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25" windowHeight="9840"/>
  </bookViews>
  <sheets>
    <sheet name="sheet1" sheetId="1" r:id="rId1"/>
  </sheets>
  <calcPr calcId="144525"/>
</workbook>
</file>

<file path=xl/sharedStrings.xml><?xml version="1.0" encoding="utf-8"?>
<sst xmlns="http://schemas.openxmlformats.org/spreadsheetml/2006/main" count="46" uniqueCount="41">
  <si>
    <t>2021年11月份鲤城区卫生健康行政处罚情况表（四）</t>
  </si>
  <si>
    <t>序号</t>
  </si>
  <si>
    <t>案件名称</t>
  </si>
  <si>
    <t>行政相对人名称</t>
  </si>
  <si>
    <t>法定代表人或当事人</t>
  </si>
  <si>
    <t>行政处罚决定书文号</t>
  </si>
  <si>
    <t>违法行为类型</t>
  </si>
  <si>
    <t>处罚依据</t>
  </si>
  <si>
    <t>处罚内容</t>
  </si>
  <si>
    <t>处罚决定日期</t>
  </si>
  <si>
    <t>备注</t>
  </si>
  <si>
    <t>泉州爱时尚健身服务有限公司游泳池水质不符合卫生标准和要求，逾期不改正案</t>
  </si>
  <si>
    <t>泉州爱时尚健身服务有限公司</t>
  </si>
  <si>
    <t>胡小亚</t>
  </si>
  <si>
    <t>泉鲤卫公罚字[2021]004号</t>
  </si>
  <si>
    <t>游泳池水质不符合卫生标准和要求，逾期不改正</t>
  </si>
  <si>
    <t>《公共场所卫生管理条例实施细则》第三十六条第（一）项</t>
  </si>
  <si>
    <t>罚款5000元</t>
  </si>
  <si>
    <t>泉州市融合时代健身管理有限公司游泳池水质不符合卫生标准和要求，逾期不改正案</t>
  </si>
  <si>
    <t>泉州市融合时代健身管理有限公司</t>
  </si>
  <si>
    <t>赵炳酉</t>
  </si>
  <si>
    <t>泉鲤卫公罚字[2021]003号</t>
  </si>
  <si>
    <t>鲤城区玖奈美容店从业人员违反健康管理案</t>
  </si>
  <si>
    <t>鲤城区玖奈美容店</t>
  </si>
  <si>
    <t>冉勇</t>
  </si>
  <si>
    <t>泉鲤卫公罚字[2021]005号</t>
  </si>
  <si>
    <t>从业人员违反健康管理。</t>
  </si>
  <si>
    <t>《公共场所卫生管理条例》第十四条第一款第（二）项和《公共场所卫生管理条例实施细则》第三十八条</t>
  </si>
  <si>
    <t>警告并罚款2000元</t>
  </si>
  <si>
    <t>林星裕非医师开展医疗美容服务案</t>
  </si>
  <si>
    <t>林星裕</t>
  </si>
  <si>
    <t>泉鲤卫医罚字[2021]011号</t>
  </si>
  <si>
    <t>非医师开展口腔医疗美容服务</t>
  </si>
  <si>
    <t>《医疗机构管理条例》第四十八条、《医疗机构管理条例实施细则》第八十一条第一款、第二款</t>
  </si>
  <si>
    <t>1、责令停止执业活动；2、没收便携式行李箱2箱、便携式牙雕机2台；3、罚款3万元</t>
  </si>
  <si>
    <t>朱远东非医师行医案</t>
  </si>
  <si>
    <t>朱远东</t>
  </si>
  <si>
    <t>泉鲤卫医罚字[2021]012号</t>
  </si>
  <si>
    <t>非医师行医</t>
  </si>
  <si>
    <t>《中华人民共和国基本医疗与健康促进法》第九十九条第一款</t>
  </si>
  <si>
    <t xml:space="preserve"> 1、责令停止执业活动；2、没收违法所得80元；3、罚款5万元</t>
  </si>
</sst>
</file>

<file path=xl/styles.xml><?xml version="1.0" encoding="utf-8"?>
<styleSheet xmlns="http://schemas.openxmlformats.org/spreadsheetml/2006/main">
  <numFmts count="5">
    <numFmt numFmtId="176" formatCode="yyyy/mm/dd"/>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50">
    <font>
      <sz val="11"/>
      <color indexed="8"/>
      <name val="宋体"/>
      <charset val="134"/>
    </font>
    <font>
      <sz val="20"/>
      <color indexed="8"/>
      <name val="宋体"/>
      <charset val="134"/>
    </font>
    <font>
      <sz val="12"/>
      <color indexed="8"/>
      <name val="宋体"/>
      <charset val="134"/>
    </font>
    <font>
      <sz val="10.5"/>
      <color indexed="8"/>
      <name val="仿宋_GB2312"/>
      <charset val="134"/>
    </font>
    <font>
      <sz val="12"/>
      <color indexed="8"/>
      <name val="仿宋_GB2312"/>
      <charset val="134"/>
    </font>
    <font>
      <sz val="11"/>
      <name val="宋体"/>
      <charset val="134"/>
      <scheme val="minor"/>
    </font>
    <font>
      <sz val="11"/>
      <color indexed="9"/>
      <name val="宋体"/>
      <charset val="134"/>
    </font>
    <font>
      <sz val="12"/>
      <name val="宋体"/>
      <charset val="134"/>
    </font>
    <font>
      <sz val="11"/>
      <color indexed="60"/>
      <name val="宋体"/>
      <charset val="134"/>
    </font>
    <font>
      <sz val="10"/>
      <name val="Arial"/>
      <charset val="134"/>
    </font>
    <font>
      <sz val="11"/>
      <color theme="1"/>
      <name val="宋体"/>
      <charset val="134"/>
      <scheme val="minor"/>
    </font>
    <font>
      <b/>
      <sz val="11"/>
      <color indexed="63"/>
      <name val="宋体"/>
      <charset val="134"/>
    </font>
    <font>
      <b/>
      <sz val="11"/>
      <color indexed="52"/>
      <name val="宋体"/>
      <charset val="134"/>
    </font>
    <font>
      <sz val="11"/>
      <color indexed="62"/>
      <name val="宋体"/>
      <charset val="134"/>
    </font>
    <font>
      <sz val="11"/>
      <color theme="0"/>
      <name val="宋体"/>
      <charset val="0"/>
      <scheme val="minor"/>
    </font>
    <font>
      <b/>
      <sz val="11"/>
      <color indexed="56"/>
      <name val="宋体"/>
      <charset val="134"/>
    </font>
    <font>
      <sz val="11"/>
      <color indexed="10"/>
      <name val="宋体"/>
      <charset val="134"/>
    </font>
    <font>
      <b/>
      <sz val="11"/>
      <color indexed="8"/>
      <name val="宋体"/>
      <charset val="134"/>
    </font>
    <font>
      <b/>
      <sz val="11"/>
      <color theme="1"/>
      <name val="宋体"/>
      <charset val="0"/>
      <scheme val="minor"/>
    </font>
    <font>
      <sz val="11"/>
      <color indexed="20"/>
      <name val="宋体"/>
      <charset val="134"/>
    </font>
    <font>
      <b/>
      <sz val="11"/>
      <color indexed="9"/>
      <name val="宋体"/>
      <charset val="134"/>
    </font>
    <font>
      <sz val="11"/>
      <color indexed="52"/>
      <name val="宋体"/>
      <charset val="134"/>
    </font>
    <font>
      <b/>
      <sz val="13"/>
      <color indexed="56"/>
      <name val="宋体"/>
      <charset val="134"/>
    </font>
    <font>
      <b/>
      <sz val="15"/>
      <color indexed="56"/>
      <name val="宋体"/>
      <charset val="134"/>
    </font>
    <font>
      <i/>
      <sz val="11"/>
      <color indexed="23"/>
      <name val="宋体"/>
      <charset val="134"/>
    </font>
    <font>
      <sz val="11"/>
      <color rgb="FFFF0000"/>
      <name val="宋体"/>
      <charset val="0"/>
      <scheme val="minor"/>
    </font>
    <font>
      <b/>
      <sz val="18"/>
      <color indexed="56"/>
      <name val="宋体"/>
      <charset val="134"/>
    </font>
    <font>
      <sz val="11"/>
      <color indexed="17"/>
      <name val="宋体"/>
      <charset val="134"/>
    </font>
    <font>
      <sz val="11"/>
      <color theme="1"/>
      <name val="宋体"/>
      <charset val="0"/>
      <scheme val="minor"/>
    </font>
    <font>
      <sz val="11"/>
      <color rgb="FF3F3F76"/>
      <name val="宋体"/>
      <charset val="0"/>
      <scheme val="minor"/>
    </font>
    <font>
      <sz val="11"/>
      <color rgb="FF9C0006"/>
      <name val="宋体"/>
      <charset val="0"/>
      <scheme val="minor"/>
    </font>
    <font>
      <b/>
      <sz val="18"/>
      <color theme="3"/>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9"/>
      <name val="宋体"/>
      <charset val="134"/>
    </font>
    <font>
      <b/>
      <sz val="11"/>
      <color rgb="FFFA7D00"/>
      <name val="宋体"/>
      <charset val="0"/>
      <scheme val="minor"/>
    </font>
    <font>
      <b/>
      <sz val="11"/>
      <color rgb="FFFFFFFF"/>
      <name val="宋体"/>
      <charset val="0"/>
      <scheme val="minor"/>
    </font>
    <font>
      <u/>
      <sz val="11"/>
      <color indexed="12"/>
      <name val="宋体"/>
      <charset val="134"/>
    </font>
    <font>
      <sz val="11"/>
      <color rgb="FFFA7D00"/>
      <name val="宋体"/>
      <charset val="0"/>
      <scheme val="minor"/>
    </font>
    <font>
      <sz val="11"/>
      <color rgb="FF006100"/>
      <name val="宋体"/>
      <charset val="0"/>
      <scheme val="minor"/>
    </font>
    <font>
      <sz val="11"/>
      <color rgb="FF9C6500"/>
      <name val="宋体"/>
      <charset val="0"/>
      <scheme val="minor"/>
    </font>
    <font>
      <sz val="12"/>
      <name val="宋体"/>
      <charset val="134"/>
      <scheme val="minor"/>
    </font>
    <font>
      <u/>
      <sz val="9"/>
      <color indexed="12"/>
      <name val="宋体"/>
      <charset val="134"/>
    </font>
    <font>
      <u/>
      <sz val="11"/>
      <color rgb="FF0000FF"/>
      <name val="宋体"/>
      <charset val="134"/>
      <scheme val="minor"/>
    </font>
    <font>
      <sz val="11"/>
      <color theme="1"/>
      <name val="Tahoma"/>
      <charset val="134"/>
    </font>
  </fonts>
  <fills count="55">
    <fill>
      <patternFill patternType="none"/>
    </fill>
    <fill>
      <patternFill patternType="gray125"/>
    </fill>
    <fill>
      <patternFill patternType="solid">
        <fgColor indexed="30"/>
        <bgColor indexed="64"/>
      </patternFill>
    </fill>
    <fill>
      <patternFill patternType="solid">
        <fgColor indexed="45"/>
        <bgColor indexed="64"/>
      </patternFill>
    </fill>
    <fill>
      <patternFill patternType="solid">
        <fgColor indexed="49"/>
        <bgColor indexed="64"/>
      </patternFill>
    </fill>
    <fill>
      <patternFill patternType="solid">
        <fgColor indexed="31"/>
        <bgColor indexed="64"/>
      </patternFill>
    </fill>
    <fill>
      <patternFill patternType="solid">
        <fgColor indexed="43"/>
        <bgColor indexed="64"/>
      </patternFill>
    </fill>
    <fill>
      <patternFill patternType="solid">
        <fgColor indexed="22"/>
        <bgColor indexed="64"/>
      </patternFill>
    </fill>
    <fill>
      <patternFill patternType="solid">
        <fgColor indexed="46"/>
        <bgColor indexed="64"/>
      </patternFill>
    </fill>
    <fill>
      <patternFill patternType="solid">
        <fgColor indexed="47"/>
        <bgColor indexed="64"/>
      </patternFill>
    </fill>
    <fill>
      <patternFill patternType="solid">
        <fgColor indexed="29"/>
        <bgColor indexed="64"/>
      </patternFill>
    </fill>
    <fill>
      <patternFill patternType="solid">
        <fgColor indexed="10"/>
        <bgColor indexed="64"/>
      </patternFill>
    </fill>
    <fill>
      <patternFill patternType="solid">
        <fgColor indexed="11"/>
        <bgColor indexed="64"/>
      </patternFill>
    </fill>
    <fill>
      <patternFill patternType="solid">
        <fgColor theme="4"/>
        <bgColor indexed="64"/>
      </patternFill>
    </fill>
    <fill>
      <patternFill patternType="solid">
        <fgColor indexed="42"/>
        <bgColor indexed="64"/>
      </patternFill>
    </fill>
    <fill>
      <patternFill patternType="solid">
        <fgColor indexed="27"/>
        <bgColor indexed="64"/>
      </patternFill>
    </fill>
    <fill>
      <patternFill patternType="solid">
        <fgColor indexed="55"/>
        <bgColor indexed="64"/>
      </patternFill>
    </fill>
    <fill>
      <patternFill patternType="solid">
        <fgColor indexed="36"/>
        <bgColor indexed="64"/>
      </patternFill>
    </fill>
    <fill>
      <patternFill patternType="solid">
        <fgColor indexed="57"/>
        <bgColor indexed="64"/>
      </patternFill>
    </fill>
    <fill>
      <patternFill patternType="solid">
        <fgColor indexed="44"/>
        <bgColor indexed="64"/>
      </patternFill>
    </fill>
    <fill>
      <patternFill patternType="solid">
        <fgColor indexed="53"/>
        <bgColor indexed="64"/>
      </patternFill>
    </fill>
    <fill>
      <patternFill patternType="solid">
        <fgColor indexed="51"/>
        <bgColor indexed="64"/>
      </patternFill>
    </fill>
    <fill>
      <patternFill patternType="solid">
        <fgColor indexed="62"/>
        <bgColor indexed="64"/>
      </patternFill>
    </fill>
    <fill>
      <patternFill patternType="solid">
        <fgColor indexed="52"/>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6"/>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rgb="FFF2F2F2"/>
        <bgColor indexed="64"/>
      </patternFill>
    </fill>
    <fill>
      <patternFill patternType="solid">
        <fgColor rgb="FFA5A5A5"/>
        <bgColor indexed="64"/>
      </patternFill>
    </fill>
    <fill>
      <patternFill patternType="solid">
        <fgColor theme="5" tint="0.59999389629810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6"/>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style="thin">
        <color indexed="62"/>
      </top>
      <bottom style="double">
        <color indexed="6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22"/>
      </bottom>
      <diagonal/>
    </border>
    <border>
      <left/>
      <right/>
      <top/>
      <bottom style="thick">
        <color indexed="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indexed="22"/>
      </left>
      <right style="thin">
        <color indexed="22"/>
      </right>
      <top style="thin">
        <color indexed="22"/>
      </top>
      <bottom style="thin">
        <color indexed="22"/>
      </bottom>
      <diagonal/>
    </border>
  </borders>
  <cellStyleXfs count="35682">
    <xf numFmtId="0" fontId="0" fillId="0" borderId="0">
      <alignment vertical="center"/>
    </xf>
    <xf numFmtId="0" fontId="9" fillId="0" borderId="0"/>
    <xf numFmtId="0" fontId="0" fillId="15" borderId="0" applyNumberFormat="0" applyBorder="0" applyAlignment="0" applyProtection="0">
      <alignment vertical="center"/>
    </xf>
    <xf numFmtId="0" fontId="12" fillId="7" borderId="4" applyNumberFormat="0" applyAlignment="0" applyProtection="0">
      <alignment vertical="center"/>
    </xf>
    <xf numFmtId="42" fontId="10" fillId="0" borderId="0" applyFont="0" applyFill="0" applyBorder="0" applyAlignment="0" applyProtection="0">
      <alignment vertical="center"/>
    </xf>
    <xf numFmtId="0" fontId="0" fillId="3" borderId="0" applyNumberFormat="0" applyBorder="0" applyAlignment="0" applyProtection="0">
      <alignment vertical="center"/>
    </xf>
    <xf numFmtId="0" fontId="9" fillId="0" borderId="0"/>
    <xf numFmtId="0" fontId="0" fillId="10" borderId="0" applyNumberFormat="0" applyBorder="0" applyAlignment="0" applyProtection="0">
      <alignment vertical="center"/>
    </xf>
    <xf numFmtId="0" fontId="0" fillId="5" borderId="0" applyNumberFormat="0" applyBorder="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0" fillId="5" borderId="0" applyNumberFormat="0" applyBorder="0" applyAlignment="0" applyProtection="0">
      <alignment vertical="center"/>
    </xf>
    <xf numFmtId="0" fontId="12" fillId="7" borderId="4" applyNumberFormat="0" applyAlignment="0" applyProtection="0">
      <alignment vertical="center"/>
    </xf>
    <xf numFmtId="0" fontId="0" fillId="3" borderId="0" applyNumberFormat="0" applyBorder="0" applyAlignment="0" applyProtection="0">
      <alignment vertical="center"/>
    </xf>
    <xf numFmtId="0" fontId="28" fillId="25" borderId="0" applyNumberFormat="0" applyBorder="0" applyAlignment="0" applyProtection="0">
      <alignment vertical="center"/>
    </xf>
    <xf numFmtId="0" fontId="29" fillId="26" borderId="12" applyNumberFormat="0" applyAlignment="0" applyProtection="0">
      <alignment vertical="center"/>
    </xf>
    <xf numFmtId="0" fontId="0" fillId="8" borderId="0" applyNumberFormat="0" applyBorder="0" applyAlignment="0" applyProtection="0">
      <alignment vertical="center"/>
    </xf>
    <xf numFmtId="0" fontId="20" fillId="16" borderId="8" applyNumberFormat="0" applyAlignment="0" applyProtection="0">
      <alignment vertical="center"/>
    </xf>
    <xf numFmtId="0" fontId="0" fillId="5" borderId="0" applyNumberFormat="0" applyBorder="0" applyAlignment="0" applyProtection="0">
      <alignment vertical="center"/>
    </xf>
    <xf numFmtId="0" fontId="6" fillId="2"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7" fillId="0" borderId="0"/>
    <xf numFmtId="0" fontId="0" fillId="9" borderId="0" applyNumberFormat="0" applyBorder="0" applyAlignment="0" applyProtection="0">
      <alignment vertical="center"/>
    </xf>
    <xf numFmtId="44" fontId="10" fillId="0" borderId="0" applyFont="0" applyFill="0" applyBorder="0" applyAlignment="0" applyProtection="0">
      <alignment vertical="center"/>
    </xf>
    <xf numFmtId="0" fontId="12" fillId="7" borderId="4" applyNumberFormat="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0" fillId="3" borderId="0" applyNumberFormat="0" applyBorder="0" applyAlignment="0" applyProtection="0">
      <alignment vertical="center"/>
    </xf>
    <xf numFmtId="0" fontId="6" fillId="10" borderId="0" applyNumberFormat="0" applyBorder="0" applyAlignment="0" applyProtection="0">
      <alignment vertical="center"/>
    </xf>
    <xf numFmtId="0" fontId="6" fillId="12" borderId="0" applyNumberFormat="0" applyBorder="0" applyAlignment="0" applyProtection="0">
      <alignment vertical="center"/>
    </xf>
    <xf numFmtId="0" fontId="12" fillId="7" borderId="4" applyNumberFormat="0" applyAlignment="0" applyProtection="0">
      <alignment vertical="center"/>
    </xf>
    <xf numFmtId="0" fontId="7" fillId="0" borderId="0">
      <alignment vertical="center"/>
    </xf>
    <xf numFmtId="0" fontId="7" fillId="0" borderId="0">
      <alignment vertical="center"/>
    </xf>
    <xf numFmtId="0" fontId="0" fillId="10"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0" fillId="12" borderId="0" applyNumberFormat="0" applyBorder="0" applyAlignment="0" applyProtection="0">
      <alignment vertical="center"/>
    </xf>
    <xf numFmtId="0" fontId="21" fillId="0" borderId="9" applyNumberFormat="0" applyFill="0" applyAlignment="0" applyProtection="0">
      <alignment vertical="center"/>
    </xf>
    <xf numFmtId="0" fontId="6" fillId="17" borderId="0" applyNumberFormat="0" applyBorder="0" applyAlignment="0" applyProtection="0">
      <alignment vertical="center"/>
    </xf>
    <xf numFmtId="0" fontId="0" fillId="3" borderId="0" applyNumberFormat="0" applyBorder="0" applyAlignment="0" applyProtection="0">
      <alignment vertical="center"/>
    </xf>
    <xf numFmtId="41" fontId="10" fillId="0" borderId="0" applyFont="0" applyFill="0" applyBorder="0" applyAlignment="0" applyProtection="0">
      <alignment vertical="center"/>
    </xf>
    <xf numFmtId="0" fontId="0" fillId="10" borderId="0" applyNumberFormat="0" applyBorder="0" applyAlignment="0" applyProtection="0">
      <alignment vertical="center"/>
    </xf>
    <xf numFmtId="0" fontId="12" fillId="7" borderId="4" applyNumberFormat="0" applyAlignment="0" applyProtection="0">
      <alignment vertical="center"/>
    </xf>
    <xf numFmtId="0" fontId="7" fillId="0" borderId="0"/>
    <xf numFmtId="0" fontId="0" fillId="5"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6" fillId="11" borderId="0" applyNumberFormat="0" applyBorder="0" applyAlignment="0" applyProtection="0">
      <alignment vertical="center"/>
    </xf>
    <xf numFmtId="0" fontId="0" fillId="5" borderId="0" applyNumberFormat="0" applyBorder="0" applyAlignment="0" applyProtection="0">
      <alignment vertical="center"/>
    </xf>
    <xf numFmtId="0" fontId="28" fillId="27" borderId="0" applyNumberFormat="0" applyBorder="0" applyAlignment="0" applyProtection="0">
      <alignment vertical="center"/>
    </xf>
    <xf numFmtId="0" fontId="10" fillId="0" borderId="0"/>
    <xf numFmtId="0" fontId="10" fillId="0" borderId="0"/>
    <xf numFmtId="0" fontId="0" fillId="14" borderId="0" applyNumberFormat="0" applyBorder="0" applyAlignment="0" applyProtection="0">
      <alignment vertical="center"/>
    </xf>
    <xf numFmtId="0" fontId="0" fillId="12" borderId="0" applyNumberFormat="0" applyBorder="0" applyAlignment="0" applyProtection="0">
      <alignment vertical="center"/>
    </xf>
    <xf numFmtId="0" fontId="6" fillId="10" borderId="0" applyNumberFormat="0" applyBorder="0" applyAlignment="0" applyProtection="0">
      <alignment vertical="center"/>
    </xf>
    <xf numFmtId="0" fontId="30" fillId="28"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0" fillId="12"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5" borderId="0" applyNumberFormat="0" applyBorder="0" applyAlignment="0" applyProtection="0">
      <alignment vertical="center"/>
    </xf>
    <xf numFmtId="0" fontId="24" fillId="0" borderId="0" applyNumberFormat="0" applyFill="0" applyBorder="0" applyAlignment="0" applyProtection="0">
      <alignment vertical="center"/>
    </xf>
    <xf numFmtId="0" fontId="7" fillId="0" borderId="0"/>
    <xf numFmtId="43" fontId="10" fillId="0" borderId="0" applyFont="0" applyFill="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8" fillId="6" borderId="0" applyNumberFormat="0" applyBorder="0" applyAlignment="0" applyProtection="0">
      <alignment vertical="center"/>
    </xf>
    <xf numFmtId="0" fontId="0" fillId="5" borderId="0" applyNumberFormat="0" applyBorder="0" applyAlignment="0" applyProtection="0">
      <alignment vertical="center"/>
    </xf>
    <xf numFmtId="0" fontId="14" fillId="29" borderId="0" applyNumberFormat="0" applyBorder="0" applyAlignment="0" applyProtection="0">
      <alignment vertical="center"/>
    </xf>
    <xf numFmtId="0" fontId="0" fillId="19" borderId="0" applyNumberFormat="0" applyBorder="0" applyAlignment="0" applyProtection="0">
      <alignment vertical="center"/>
    </xf>
    <xf numFmtId="0" fontId="6" fillId="23" borderId="0" applyNumberFormat="0" applyBorder="0" applyAlignment="0" applyProtection="0">
      <alignment vertical="center"/>
    </xf>
    <xf numFmtId="0" fontId="0" fillId="5" borderId="0" applyNumberFormat="0" applyBorder="0" applyAlignment="0" applyProtection="0">
      <alignment vertical="center"/>
    </xf>
    <xf numFmtId="0" fontId="0" fillId="19" borderId="0" applyNumberFormat="0" applyBorder="0" applyAlignment="0" applyProtection="0">
      <alignment vertical="center"/>
    </xf>
    <xf numFmtId="0" fontId="11" fillId="7" borderId="3" applyNumberFormat="0" applyAlignment="0" applyProtection="0">
      <alignment vertical="center"/>
    </xf>
    <xf numFmtId="0" fontId="7" fillId="0" borderId="0"/>
    <xf numFmtId="0" fontId="0" fillId="5" borderId="0" applyNumberFormat="0" applyBorder="0" applyAlignment="0" applyProtection="0">
      <alignment vertical="center"/>
    </xf>
    <xf numFmtId="0" fontId="0" fillId="9" borderId="0" applyNumberFormat="0" applyBorder="0" applyAlignment="0" applyProtection="0">
      <alignment vertical="center"/>
    </xf>
    <xf numFmtId="0" fontId="32" fillId="0" borderId="0" applyNumberFormat="0" applyFill="0" applyBorder="0" applyAlignment="0" applyProtection="0">
      <alignment vertical="center"/>
    </xf>
    <xf numFmtId="9" fontId="10" fillId="0" borderId="0" applyFont="0" applyFill="0" applyBorder="0" applyAlignment="0" applyProtection="0">
      <alignment vertical="center"/>
    </xf>
    <xf numFmtId="0" fontId="7" fillId="0" borderId="0"/>
    <xf numFmtId="0" fontId="0" fillId="10" borderId="0" applyNumberFormat="0" applyBorder="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7" fillId="0" borderId="0"/>
    <xf numFmtId="0" fontId="3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6" fillId="20"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10" fillId="30" borderId="13" applyNumberFormat="0" applyFont="0" applyAlignment="0" applyProtection="0">
      <alignment vertical="center"/>
    </xf>
    <xf numFmtId="0" fontId="6" fillId="10" borderId="0" applyNumberFormat="0" applyBorder="0" applyAlignment="0" applyProtection="0">
      <alignment vertical="center"/>
    </xf>
    <xf numFmtId="0" fontId="0" fillId="3" borderId="0" applyNumberFormat="0" applyBorder="0" applyAlignment="0" applyProtection="0">
      <alignment vertical="center"/>
    </xf>
    <xf numFmtId="0" fontId="6" fillId="17" borderId="0" applyNumberFormat="0" applyBorder="0" applyAlignment="0" applyProtection="0">
      <alignment vertical="center"/>
    </xf>
    <xf numFmtId="0" fontId="0" fillId="3" borderId="0" applyNumberFormat="0" applyBorder="0" applyAlignment="0" applyProtection="0">
      <alignment vertical="center"/>
    </xf>
    <xf numFmtId="0" fontId="6" fillId="11"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14" fillId="31" borderId="0" applyNumberFormat="0" applyBorder="0" applyAlignment="0" applyProtection="0">
      <alignment vertical="center"/>
    </xf>
    <xf numFmtId="0" fontId="0" fillId="5" borderId="0" applyNumberFormat="0" applyBorder="0" applyAlignment="0" applyProtection="0">
      <alignment vertical="center"/>
    </xf>
    <xf numFmtId="0" fontId="9" fillId="0" borderId="0"/>
    <xf numFmtId="0" fontId="34" fillId="0" borderId="0" applyNumberFormat="0" applyFill="0" applyBorder="0" applyAlignment="0" applyProtection="0">
      <alignment vertical="center"/>
    </xf>
    <xf numFmtId="0" fontId="9" fillId="0" borderId="0"/>
    <xf numFmtId="0" fontId="0" fillId="9"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15" fillId="0" borderId="0" applyNumberFormat="0" applyFill="0" applyBorder="0" applyAlignment="0" applyProtection="0">
      <alignment vertical="center"/>
    </xf>
    <xf numFmtId="0" fontId="0" fillId="15" borderId="0" applyNumberFormat="0" applyBorder="0" applyAlignment="0" applyProtection="0">
      <alignment vertical="center"/>
    </xf>
    <xf numFmtId="0" fontId="0" fillId="5" borderId="0" applyNumberFormat="0" applyBorder="0" applyAlignment="0" applyProtection="0">
      <alignment vertical="center"/>
    </xf>
    <xf numFmtId="0" fontId="25" fillId="0" borderId="0" applyNumberFormat="0" applyFill="0" applyBorder="0" applyAlignment="0" applyProtection="0">
      <alignment vertical="center"/>
    </xf>
    <xf numFmtId="0" fontId="11" fillId="7" borderId="3" applyNumberFormat="0" applyAlignment="0" applyProtection="0">
      <alignment vertical="center"/>
    </xf>
    <xf numFmtId="0" fontId="21" fillId="0" borderId="9" applyNumberFormat="0" applyFill="0" applyAlignment="0" applyProtection="0">
      <alignment vertical="center"/>
    </xf>
    <xf numFmtId="0" fontId="10" fillId="0" borderId="0"/>
    <xf numFmtId="0" fontId="3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1" fillId="7" borderId="3" applyNumberFormat="0" applyAlignment="0" applyProtection="0">
      <alignment vertical="center"/>
    </xf>
    <xf numFmtId="0" fontId="9" fillId="0" borderId="0"/>
    <xf numFmtId="0" fontId="0" fillId="5" borderId="0" applyNumberFormat="0" applyBorder="0" applyAlignment="0" applyProtection="0">
      <alignment vertical="center"/>
    </xf>
    <xf numFmtId="0" fontId="7" fillId="0" borderId="0"/>
    <xf numFmtId="0" fontId="7" fillId="0" borderId="0"/>
    <xf numFmtId="0" fontId="36" fillId="0" borderId="14" applyNumberFormat="0" applyFill="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11" fillId="7" borderId="3" applyNumberFormat="0" applyAlignment="0" applyProtection="0">
      <alignment vertical="center"/>
    </xf>
    <xf numFmtId="0" fontId="0" fillId="3" borderId="0" applyNumberFormat="0" applyBorder="0" applyAlignment="0" applyProtection="0">
      <alignment vertical="center"/>
    </xf>
    <xf numFmtId="0" fontId="7" fillId="0" borderId="0"/>
    <xf numFmtId="0" fontId="21" fillId="0" borderId="9" applyNumberFormat="0" applyFill="0" applyAlignment="0" applyProtection="0">
      <alignment vertical="center"/>
    </xf>
    <xf numFmtId="0" fontId="37" fillId="0" borderId="14" applyNumberFormat="0" applyFill="0" applyAlignment="0" applyProtection="0">
      <alignment vertical="center"/>
    </xf>
    <xf numFmtId="0" fontId="14" fillId="34" borderId="0" applyNumberFormat="0" applyBorder="0" applyAlignment="0" applyProtection="0">
      <alignment vertical="center"/>
    </xf>
    <xf numFmtId="0" fontId="0" fillId="5" borderId="0" applyNumberFormat="0" applyBorder="0" applyAlignment="0" applyProtection="0">
      <alignment vertical="center"/>
    </xf>
    <xf numFmtId="0" fontId="34" fillId="0" borderId="15" applyNumberFormat="0" applyFill="0" applyAlignment="0" applyProtection="0">
      <alignment vertical="center"/>
    </xf>
    <xf numFmtId="0" fontId="9" fillId="0" borderId="0"/>
    <xf numFmtId="0" fontId="0" fillId="15" borderId="0" applyNumberFormat="0" applyBorder="0" applyAlignment="0" applyProtection="0">
      <alignment vertical="center"/>
    </xf>
    <xf numFmtId="0" fontId="8" fillId="6" borderId="0" applyNumberFormat="0" applyBorder="0" applyAlignment="0" applyProtection="0">
      <alignment vertical="center"/>
    </xf>
    <xf numFmtId="0" fontId="0" fillId="8" borderId="0" applyNumberFormat="0" applyBorder="0" applyAlignment="0" applyProtection="0">
      <alignment vertical="center"/>
    </xf>
    <xf numFmtId="0" fontId="14" fillId="24" borderId="0" applyNumberFormat="0" applyBorder="0" applyAlignment="0" applyProtection="0">
      <alignment vertical="center"/>
    </xf>
    <xf numFmtId="0" fontId="21" fillId="0" borderId="9" applyNumberFormat="0" applyFill="0" applyAlignment="0" applyProtection="0">
      <alignment vertical="center"/>
    </xf>
    <xf numFmtId="0" fontId="0" fillId="12" borderId="0" applyNumberFormat="0" applyBorder="0" applyAlignment="0" applyProtection="0">
      <alignment vertical="center"/>
    </xf>
    <xf numFmtId="0" fontId="0" fillId="5" borderId="0" applyNumberFormat="0" applyBorder="0" applyAlignment="0" applyProtection="0">
      <alignment vertical="center"/>
    </xf>
    <xf numFmtId="0" fontId="38" fillId="36" borderId="16" applyNumberFormat="0" applyAlignment="0" applyProtection="0">
      <alignment vertical="center"/>
    </xf>
    <xf numFmtId="0" fontId="11" fillId="7" borderId="3" applyNumberFormat="0" applyAlignment="0" applyProtection="0">
      <alignment vertical="center"/>
    </xf>
    <xf numFmtId="0" fontId="6" fillId="11"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0" borderId="0" applyNumberFormat="0" applyBorder="0" applyAlignment="0" applyProtection="0">
      <alignment vertical="center"/>
    </xf>
    <xf numFmtId="0" fontId="6" fillId="20"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6" fillId="11" borderId="0" applyNumberFormat="0" applyBorder="0" applyAlignment="0" applyProtection="0">
      <alignment vertical="center"/>
    </xf>
    <xf numFmtId="0" fontId="0" fillId="5" borderId="0" applyNumberFormat="0" applyBorder="0" applyAlignment="0" applyProtection="0">
      <alignment vertical="center"/>
    </xf>
    <xf numFmtId="0" fontId="12" fillId="7" borderId="4" applyNumberFormat="0" applyAlignment="0" applyProtection="0">
      <alignment vertical="center"/>
    </xf>
    <xf numFmtId="0" fontId="0" fillId="5" borderId="0" applyNumberFormat="0" applyBorder="0" applyAlignment="0" applyProtection="0">
      <alignment vertical="center"/>
    </xf>
    <xf numFmtId="0" fontId="7" fillId="0" borderId="0"/>
    <xf numFmtId="0" fontId="11" fillId="7" borderId="3" applyNumberFormat="0" applyAlignment="0" applyProtection="0">
      <alignment vertical="center"/>
    </xf>
    <xf numFmtId="0" fontId="40" fillId="36" borderId="12" applyNumberFormat="0" applyAlignment="0" applyProtection="0">
      <alignment vertical="center"/>
    </xf>
    <xf numFmtId="0" fontId="7" fillId="0" borderId="0"/>
    <xf numFmtId="0" fontId="7" fillId="0" borderId="0">
      <alignment vertical="center"/>
    </xf>
    <xf numFmtId="0" fontId="0" fillId="21" borderId="0" applyNumberFormat="0" applyBorder="0" applyAlignment="0" applyProtection="0">
      <alignment vertical="center"/>
    </xf>
    <xf numFmtId="0" fontId="12" fillId="7" borderId="4" applyNumberFormat="0" applyAlignment="0" applyProtection="0">
      <alignment vertical="center"/>
    </xf>
    <xf numFmtId="0" fontId="21" fillId="0" borderId="9" applyNumberFormat="0" applyFill="0" applyAlignment="0" applyProtection="0">
      <alignment vertical="center"/>
    </xf>
    <xf numFmtId="0" fontId="7" fillId="0" borderId="0"/>
    <xf numFmtId="0" fontId="41" fillId="37" borderId="17" applyNumberFormat="0" applyAlignment="0" applyProtection="0">
      <alignment vertical="center"/>
    </xf>
    <xf numFmtId="0" fontId="0" fillId="9"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6" fillId="11" borderId="0" applyNumberFormat="0" applyBorder="0" applyAlignment="0" applyProtection="0">
      <alignment vertical="center"/>
    </xf>
    <xf numFmtId="0" fontId="0" fillId="5" borderId="0" applyNumberFormat="0" applyBorder="0" applyAlignment="0" applyProtection="0">
      <alignment vertical="center"/>
    </xf>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28" fillId="35" borderId="0" applyNumberFormat="0" applyBorder="0" applyAlignment="0" applyProtection="0">
      <alignment vertical="center"/>
    </xf>
    <xf numFmtId="0" fontId="21" fillId="0" borderId="9" applyNumberFormat="0" applyFill="0" applyAlignment="0" applyProtection="0">
      <alignment vertical="center"/>
    </xf>
    <xf numFmtId="0" fontId="0" fillId="3"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0" fillId="19" borderId="0" applyNumberFormat="0" applyBorder="0" applyAlignment="0" applyProtection="0">
      <alignment vertical="center"/>
    </xf>
    <xf numFmtId="0" fontId="0" fillId="3" borderId="0" applyNumberFormat="0" applyBorder="0" applyAlignment="0" applyProtection="0">
      <alignment vertical="center"/>
    </xf>
    <xf numFmtId="0" fontId="20" fillId="16" borderId="8" applyNumberFormat="0" applyAlignment="0" applyProtection="0">
      <alignment vertical="center"/>
    </xf>
    <xf numFmtId="0" fontId="0" fillId="5" borderId="0" applyNumberFormat="0" applyBorder="0" applyAlignment="0" applyProtection="0">
      <alignment vertical="center"/>
    </xf>
    <xf numFmtId="0" fontId="17" fillId="0" borderId="6" applyNumberFormat="0" applyFill="0" applyAlignment="0" applyProtection="0">
      <alignment vertical="center"/>
    </xf>
    <xf numFmtId="0" fontId="14" fillId="39" borderId="0" applyNumberFormat="0" applyBorder="0" applyAlignment="0" applyProtection="0">
      <alignment vertical="center"/>
    </xf>
    <xf numFmtId="0" fontId="43" fillId="0" borderId="18" applyNumberFormat="0" applyFill="0" applyAlignment="0" applyProtection="0">
      <alignment vertical="center"/>
    </xf>
    <xf numFmtId="0" fontId="9" fillId="0" borderId="0"/>
    <xf numFmtId="0" fontId="7" fillId="0" borderId="0"/>
    <xf numFmtId="0" fontId="0" fillId="9" borderId="0" applyNumberFormat="0" applyBorder="0" applyAlignment="0" applyProtection="0">
      <alignment vertical="center"/>
    </xf>
    <xf numFmtId="0" fontId="9" fillId="0" borderId="0"/>
    <xf numFmtId="0" fontId="0" fillId="8" borderId="0" applyNumberFormat="0" applyBorder="0" applyAlignment="0" applyProtection="0">
      <alignment vertical="center"/>
    </xf>
    <xf numFmtId="0" fontId="18" fillId="0" borderId="7" applyNumberFormat="0" applyFill="0" applyAlignment="0" applyProtection="0">
      <alignment vertical="center"/>
    </xf>
    <xf numFmtId="0" fontId="16" fillId="0" borderId="0" applyNumberFormat="0" applyFill="0" applyBorder="0" applyAlignment="0" applyProtection="0">
      <alignment vertical="center"/>
    </xf>
    <xf numFmtId="0" fontId="0" fillId="12" borderId="0" applyNumberFormat="0" applyBorder="0" applyAlignment="0" applyProtection="0">
      <alignment vertical="center"/>
    </xf>
    <xf numFmtId="0" fontId="0" fillId="14" borderId="0" applyNumberFormat="0" applyBorder="0" applyAlignment="0" applyProtection="0">
      <alignment vertical="center"/>
    </xf>
    <xf numFmtId="0" fontId="0" fillId="5" borderId="0" applyNumberFormat="0" applyBorder="0" applyAlignment="0" applyProtection="0">
      <alignment vertical="center"/>
    </xf>
    <xf numFmtId="0" fontId="13" fillId="9" borderId="4" applyNumberFormat="0" applyAlignment="0" applyProtection="0">
      <alignment vertical="center"/>
    </xf>
    <xf numFmtId="0" fontId="0" fillId="14" borderId="0" applyNumberFormat="0" applyBorder="0" applyAlignment="0" applyProtection="0">
      <alignment vertical="center"/>
    </xf>
    <xf numFmtId="0" fontId="44" fillId="40" borderId="0" applyNumberFormat="0" applyBorder="0" applyAlignment="0" applyProtection="0">
      <alignment vertical="center"/>
    </xf>
    <xf numFmtId="0" fontId="0" fillId="10" borderId="0" applyNumberFormat="0" applyBorder="0" applyAlignment="0" applyProtection="0">
      <alignment vertical="center"/>
    </xf>
    <xf numFmtId="0" fontId="0" fillId="14" borderId="0" applyNumberFormat="0" applyBorder="0" applyAlignment="0" applyProtection="0">
      <alignment vertical="center"/>
    </xf>
    <xf numFmtId="0" fontId="15" fillId="0" borderId="0" applyNumberFormat="0" applyFill="0" applyBorder="0" applyAlignment="0" applyProtection="0">
      <alignment vertical="center"/>
    </xf>
    <xf numFmtId="0" fontId="0" fillId="5" borderId="0" applyNumberFormat="0" applyBorder="0" applyAlignment="0" applyProtection="0">
      <alignment vertical="center"/>
    </xf>
    <xf numFmtId="0" fontId="45" fillId="41" borderId="0" applyNumberFormat="0" applyBorder="0" applyAlignment="0" applyProtection="0">
      <alignment vertical="center"/>
    </xf>
    <xf numFmtId="0" fontId="7" fillId="0" borderId="0"/>
    <xf numFmtId="0" fontId="7" fillId="0" borderId="0"/>
    <xf numFmtId="0" fontId="0" fillId="15" borderId="0" applyNumberFormat="0" applyBorder="0" applyAlignment="0" applyProtection="0">
      <alignment vertical="center"/>
    </xf>
    <xf numFmtId="0" fontId="0" fillId="5" borderId="0" applyNumberFormat="0" applyBorder="0" applyAlignment="0" applyProtection="0">
      <alignment vertical="center"/>
    </xf>
    <xf numFmtId="0" fontId="28" fillId="42" borderId="0" applyNumberFormat="0" applyBorder="0" applyAlignment="0" applyProtection="0">
      <alignment vertical="center"/>
    </xf>
    <xf numFmtId="0" fontId="0" fillId="10" borderId="0" applyNumberFormat="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13" fillId="9" borderId="4" applyNumberFormat="0" applyAlignment="0" applyProtection="0">
      <alignment vertical="center"/>
    </xf>
    <xf numFmtId="0" fontId="6" fillId="11" borderId="0" applyNumberFormat="0" applyBorder="0" applyAlignment="0" applyProtection="0">
      <alignment vertical="center"/>
    </xf>
    <xf numFmtId="0" fontId="0" fillId="5" borderId="0" applyNumberFormat="0" applyBorder="0" applyAlignment="0" applyProtection="0">
      <alignment vertical="center"/>
    </xf>
    <xf numFmtId="0" fontId="14" fillId="13"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0" fillId="5" borderId="0" applyNumberFormat="0" applyBorder="0" applyAlignment="0" applyProtection="0">
      <alignment vertical="center"/>
    </xf>
    <xf numFmtId="0" fontId="0" fillId="14" borderId="0" applyNumberFormat="0" applyBorder="0" applyAlignment="0" applyProtection="0">
      <alignment vertical="center"/>
    </xf>
    <xf numFmtId="0" fontId="0" fillId="5" borderId="0" applyNumberFormat="0" applyBorder="0" applyAlignment="0" applyProtection="0">
      <alignment vertical="center"/>
    </xf>
    <xf numFmtId="0" fontId="28" fillId="43" borderId="0" applyNumberFormat="0" applyBorder="0" applyAlignment="0" applyProtection="0">
      <alignment vertical="center"/>
    </xf>
    <xf numFmtId="0" fontId="0" fillId="5" borderId="0" applyNumberFormat="0" applyBorder="0" applyAlignment="0" applyProtection="0">
      <alignment vertical="center"/>
    </xf>
    <xf numFmtId="0" fontId="9" fillId="0" borderId="0"/>
    <xf numFmtId="0" fontId="0" fillId="5" borderId="0" applyNumberFormat="0" applyBorder="0" applyAlignment="0" applyProtection="0">
      <alignment vertical="center"/>
    </xf>
    <xf numFmtId="0" fontId="28" fillId="44" borderId="0" applyNumberFormat="0" applyBorder="0" applyAlignment="0" applyProtection="0">
      <alignment vertical="center"/>
    </xf>
    <xf numFmtId="0" fontId="10" fillId="0" borderId="0"/>
    <xf numFmtId="0" fontId="10" fillId="0" borderId="0"/>
    <xf numFmtId="0" fontId="9" fillId="0" borderId="0"/>
    <xf numFmtId="0" fontId="0" fillId="14" borderId="0" applyNumberFormat="0" applyBorder="0" applyAlignment="0" applyProtection="0">
      <alignment vertical="center"/>
    </xf>
    <xf numFmtId="0" fontId="26" fillId="0" borderId="0" applyNumberFormat="0" applyFill="0" applyBorder="0" applyAlignment="0" applyProtection="0">
      <alignment vertical="center"/>
    </xf>
    <xf numFmtId="0" fontId="0" fillId="5" borderId="0" applyNumberFormat="0" applyBorder="0" applyAlignment="0" applyProtection="0">
      <alignment vertical="center"/>
    </xf>
    <xf numFmtId="0" fontId="28" fillId="45" borderId="0" applyNumberFormat="0" applyBorder="0" applyAlignment="0" applyProtection="0">
      <alignment vertical="center"/>
    </xf>
    <xf numFmtId="0" fontId="6" fillId="20" borderId="0" applyNumberFormat="0" applyBorder="0" applyAlignment="0" applyProtection="0">
      <alignment vertical="center"/>
    </xf>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0" fillId="14" borderId="0" applyNumberFormat="0" applyBorder="0" applyAlignment="0" applyProtection="0">
      <alignment vertical="center"/>
    </xf>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0" fillId="10" borderId="0" applyNumberFormat="0" applyBorder="0" applyAlignment="0" applyProtection="0">
      <alignment vertical="center"/>
    </xf>
    <xf numFmtId="0" fontId="6" fillId="17"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28" fillId="38" borderId="0" applyNumberFormat="0" applyBorder="0" applyAlignment="0" applyProtection="0">
      <alignment vertical="center"/>
    </xf>
    <xf numFmtId="0" fontId="7" fillId="0" borderId="0">
      <alignment vertical="center"/>
    </xf>
    <xf numFmtId="0" fontId="7" fillId="0" borderId="0">
      <alignment vertical="center"/>
    </xf>
    <xf numFmtId="0" fontId="0" fillId="5"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0" fillId="10" borderId="0" applyNumberFormat="0" applyBorder="0" applyAlignment="0" applyProtection="0">
      <alignment vertical="center"/>
    </xf>
    <xf numFmtId="0" fontId="0" fillId="19" borderId="0" applyNumberFormat="0" applyBorder="0" applyAlignment="0" applyProtection="0">
      <alignment vertical="center"/>
    </xf>
    <xf numFmtId="0" fontId="17" fillId="0" borderId="6" applyNumberFormat="0" applyFill="0" applyAlignment="0" applyProtection="0">
      <alignment vertical="center"/>
    </xf>
    <xf numFmtId="0" fontId="0" fillId="5" borderId="0" applyNumberFormat="0" applyBorder="0" applyAlignment="0" applyProtection="0">
      <alignment vertical="center"/>
    </xf>
    <xf numFmtId="0" fontId="0" fillId="8" borderId="0" applyNumberFormat="0" applyBorder="0" applyAlignment="0" applyProtection="0">
      <alignment vertical="center"/>
    </xf>
    <xf numFmtId="0" fontId="14" fillId="32" borderId="0" applyNumberFormat="0" applyBorder="0" applyAlignment="0" applyProtection="0">
      <alignment vertical="center"/>
    </xf>
    <xf numFmtId="0" fontId="0" fillId="21" borderId="0" applyNumberFormat="0" applyBorder="0" applyAlignment="0" applyProtection="0">
      <alignment vertical="center"/>
    </xf>
    <xf numFmtId="0" fontId="14" fillId="46" borderId="0" applyNumberFormat="0" applyBorder="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0" fillId="5" borderId="0" applyNumberFormat="0" applyBorder="0" applyAlignment="0" applyProtection="0">
      <alignment vertical="center"/>
    </xf>
    <xf numFmtId="0" fontId="8" fillId="6" borderId="0" applyNumberFormat="0" applyBorder="0" applyAlignment="0" applyProtection="0">
      <alignment vertical="center"/>
    </xf>
    <xf numFmtId="0" fontId="0" fillId="3" borderId="0" applyNumberFormat="0" applyBorder="0" applyAlignment="0" applyProtection="0">
      <alignment vertical="center"/>
    </xf>
    <xf numFmtId="0" fontId="10" fillId="0" borderId="0">
      <alignment vertical="center"/>
    </xf>
    <xf numFmtId="0" fontId="26" fillId="0" borderId="0" applyNumberFormat="0" applyFill="0" applyBorder="0" applyAlignment="0" applyProtection="0">
      <alignment vertical="center"/>
    </xf>
    <xf numFmtId="0" fontId="28" fillId="47" borderId="0" applyNumberFormat="0" applyBorder="0" applyAlignment="0" applyProtection="0">
      <alignment vertical="center"/>
    </xf>
    <xf numFmtId="0" fontId="20" fillId="16" borderId="8" applyNumberFormat="0" applyAlignment="0" applyProtection="0">
      <alignment vertical="center"/>
    </xf>
    <xf numFmtId="0" fontId="0" fillId="5" borderId="0" applyNumberFormat="0" applyBorder="0" applyAlignment="0" applyProtection="0">
      <alignment vertical="center"/>
    </xf>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28" fillId="33" borderId="0" applyNumberFormat="0" applyBorder="0" applyAlignment="0" applyProtection="0">
      <alignment vertical="center"/>
    </xf>
    <xf numFmtId="0" fontId="27" fillId="14" borderId="0" applyNumberFormat="0" applyBorder="0" applyAlignment="0" applyProtection="0">
      <alignment vertical="center"/>
    </xf>
    <xf numFmtId="0" fontId="0" fillId="15" borderId="0" applyNumberFormat="0" applyBorder="0" applyAlignment="0" applyProtection="0">
      <alignment vertical="center"/>
    </xf>
    <xf numFmtId="0" fontId="0" fillId="5" borderId="0" applyNumberFormat="0" applyBorder="0" applyAlignment="0" applyProtection="0">
      <alignment vertical="center"/>
    </xf>
    <xf numFmtId="0" fontId="6" fillId="11" borderId="0" applyNumberFormat="0" applyBorder="0" applyAlignment="0" applyProtection="0">
      <alignment vertical="center"/>
    </xf>
    <xf numFmtId="0" fontId="12" fillId="7" borderId="4" applyNumberFormat="0" applyAlignment="0" applyProtection="0">
      <alignment vertical="center"/>
    </xf>
    <xf numFmtId="0" fontId="0" fillId="14" borderId="0" applyNumberFormat="0" applyBorder="0" applyAlignment="0" applyProtection="0">
      <alignment vertical="center"/>
    </xf>
    <xf numFmtId="0" fontId="0" fillId="5" borderId="0" applyNumberFormat="0" applyBorder="0" applyAlignment="0" applyProtection="0">
      <alignment vertical="center"/>
    </xf>
    <xf numFmtId="0" fontId="24" fillId="0" borderId="0" applyNumberFormat="0" applyFill="0" applyBorder="0" applyAlignment="0" applyProtection="0">
      <alignment vertical="center"/>
    </xf>
    <xf numFmtId="0" fontId="14" fillId="48" borderId="0" applyNumberFormat="0" applyBorder="0" applyAlignment="0" applyProtection="0">
      <alignment vertical="center"/>
    </xf>
    <xf numFmtId="0" fontId="12" fillId="7" borderId="4" applyNumberFormat="0" applyAlignment="0" applyProtection="0">
      <alignment vertical="center"/>
    </xf>
    <xf numFmtId="0" fontId="0" fillId="15" borderId="0" applyNumberFormat="0" applyBorder="0" applyAlignment="0" applyProtection="0">
      <alignment vertical="center"/>
    </xf>
    <xf numFmtId="0" fontId="0" fillId="5" borderId="0" applyNumberFormat="0" applyBorder="0" applyAlignment="0" applyProtection="0">
      <alignment vertical="center"/>
    </xf>
    <xf numFmtId="0" fontId="12" fillId="7" borderId="4" applyNumberFormat="0" applyAlignment="0" applyProtection="0">
      <alignment vertical="center"/>
    </xf>
    <xf numFmtId="0" fontId="0" fillId="5" borderId="0" applyNumberFormat="0" applyBorder="0" applyAlignment="0" applyProtection="0">
      <alignment vertical="center"/>
    </xf>
    <xf numFmtId="0" fontId="6" fillId="17" borderId="0" applyNumberFormat="0" applyBorder="0" applyAlignment="0" applyProtection="0">
      <alignment vertical="center"/>
    </xf>
    <xf numFmtId="0" fontId="28" fillId="49" borderId="0" applyNumberFormat="0" applyBorder="0" applyAlignment="0" applyProtection="0">
      <alignment vertical="center"/>
    </xf>
    <xf numFmtId="0" fontId="7" fillId="0" borderId="0"/>
    <xf numFmtId="0" fontId="6" fillId="10" borderId="0" applyNumberFormat="0" applyBorder="0" applyAlignment="0" applyProtection="0">
      <alignment vertical="center"/>
    </xf>
    <xf numFmtId="0" fontId="0" fillId="5" borderId="0" applyNumberFormat="0" applyBorder="0" applyAlignment="0" applyProtection="0">
      <alignment vertical="center"/>
    </xf>
    <xf numFmtId="0" fontId="0" fillId="12" borderId="0" applyNumberFormat="0" applyBorder="0" applyAlignment="0" applyProtection="0">
      <alignment vertical="center"/>
    </xf>
    <xf numFmtId="0" fontId="0" fillId="5" borderId="0" applyNumberFormat="0" applyBorder="0" applyAlignment="0" applyProtection="0">
      <alignment vertical="center"/>
    </xf>
    <xf numFmtId="0" fontId="8" fillId="6" borderId="0" applyNumberFormat="0" applyBorder="0" applyAlignment="0" applyProtection="0">
      <alignment vertical="center"/>
    </xf>
    <xf numFmtId="0" fontId="0" fillId="8" borderId="0" applyNumberFormat="0" applyBorder="0" applyAlignment="0" applyProtection="0">
      <alignment vertical="center"/>
    </xf>
    <xf numFmtId="0" fontId="14" fillId="50" borderId="0" applyNumberFormat="0" applyBorder="0" applyAlignment="0" applyProtection="0">
      <alignment vertical="center"/>
    </xf>
    <xf numFmtId="0" fontId="21" fillId="0" borderId="9" applyNumberFormat="0" applyFill="0" applyAlignment="0" applyProtection="0">
      <alignment vertical="center"/>
    </xf>
    <xf numFmtId="0" fontId="0" fillId="15" borderId="0" applyNumberFormat="0" applyBorder="0" applyAlignment="0" applyProtection="0">
      <alignment vertical="center"/>
    </xf>
    <xf numFmtId="0" fontId="6" fillId="2" borderId="0" applyNumberFormat="0" applyBorder="0" applyAlignment="0" applyProtection="0">
      <alignment vertical="center"/>
    </xf>
    <xf numFmtId="0" fontId="12" fillId="7" borderId="4" applyNumberFormat="0" applyAlignment="0" applyProtection="0">
      <alignment vertical="center"/>
    </xf>
    <xf numFmtId="0" fontId="0" fillId="5"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14" fillId="51" borderId="0" applyNumberFormat="0" applyBorder="0" applyAlignment="0" applyProtection="0">
      <alignment vertical="center"/>
    </xf>
    <xf numFmtId="0" fontId="12" fillId="7" borderId="4" applyNumberFormat="0" applyAlignment="0" applyProtection="0">
      <alignment vertical="center"/>
    </xf>
    <xf numFmtId="0" fontId="0" fillId="15" borderId="0" applyNumberFormat="0" applyBorder="0" applyAlignment="0" applyProtection="0">
      <alignment vertical="center"/>
    </xf>
    <xf numFmtId="0" fontId="28" fillId="52" borderId="0" applyNumberFormat="0" applyBorder="0" applyAlignment="0" applyProtection="0">
      <alignment vertical="center"/>
    </xf>
    <xf numFmtId="0" fontId="9" fillId="0" borderId="0"/>
    <xf numFmtId="0" fontId="0" fillId="21" borderId="0" applyNumberFormat="0" applyBorder="0" applyAlignment="0" applyProtection="0">
      <alignment vertical="center"/>
    </xf>
    <xf numFmtId="0" fontId="0" fillId="12" borderId="0" applyNumberFormat="0" applyBorder="0" applyAlignment="0" applyProtection="0">
      <alignment vertical="center"/>
    </xf>
    <xf numFmtId="0" fontId="11" fillId="7" borderId="3" applyNumberFormat="0" applyAlignment="0" applyProtection="0">
      <alignment vertical="center"/>
    </xf>
    <xf numFmtId="0" fontId="0" fillId="15" borderId="0" applyNumberFormat="0" applyBorder="0" applyAlignment="0" applyProtection="0">
      <alignment vertical="center"/>
    </xf>
    <xf numFmtId="0" fontId="9" fillId="0" borderId="0"/>
    <xf numFmtId="0" fontId="0" fillId="8" borderId="0" applyNumberFormat="0" applyBorder="0" applyAlignment="0" applyProtection="0">
      <alignment vertical="center"/>
    </xf>
    <xf numFmtId="0" fontId="14" fillId="53" borderId="0" applyNumberFormat="0" applyBorder="0" applyAlignment="0" applyProtection="0">
      <alignment vertical="center"/>
    </xf>
    <xf numFmtId="0" fontId="6" fillId="10" borderId="0" applyNumberFormat="0" applyBorder="0" applyAlignment="0" applyProtection="0">
      <alignment vertical="center"/>
    </xf>
    <xf numFmtId="0" fontId="0" fillId="5" borderId="0" applyNumberFormat="0" applyBorder="0" applyAlignment="0" applyProtection="0">
      <alignment vertical="center"/>
    </xf>
    <xf numFmtId="0" fontId="8" fillId="6"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20" fillId="16" borderId="8" applyNumberFormat="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3" borderId="0" applyNumberFormat="0" applyBorder="0" applyAlignment="0" applyProtection="0">
      <alignment vertical="center"/>
    </xf>
    <xf numFmtId="0" fontId="12" fillId="7" borderId="4" applyNumberFormat="0" applyAlignment="0" applyProtection="0">
      <alignment vertical="center"/>
    </xf>
    <xf numFmtId="0" fontId="0" fillId="5" borderId="0" applyNumberFormat="0" applyBorder="0" applyAlignment="0" applyProtection="0">
      <alignment vertical="center"/>
    </xf>
    <xf numFmtId="0" fontId="0" fillId="15" borderId="0" applyNumberFormat="0" applyBorder="0" applyAlignment="0" applyProtection="0">
      <alignment vertical="center"/>
    </xf>
    <xf numFmtId="0" fontId="12" fillId="7" borderId="4" applyNumberFormat="0" applyAlignment="0" applyProtection="0">
      <alignment vertical="center"/>
    </xf>
    <xf numFmtId="0" fontId="0" fillId="5" borderId="0" applyNumberFormat="0" applyBorder="0" applyAlignment="0" applyProtection="0">
      <alignment vertical="center"/>
    </xf>
    <xf numFmtId="0" fontId="0" fillId="19" borderId="0" applyNumberFormat="0" applyBorder="0" applyAlignment="0" applyProtection="0">
      <alignment vertical="center"/>
    </xf>
    <xf numFmtId="0" fontId="0" fillId="5" borderId="0" applyNumberFormat="0" applyBorder="0" applyAlignment="0" applyProtection="0">
      <alignment vertical="center"/>
    </xf>
    <xf numFmtId="0" fontId="6" fillId="2" borderId="0" applyNumberFormat="0" applyBorder="0" applyAlignment="0" applyProtection="0">
      <alignment vertical="center"/>
    </xf>
    <xf numFmtId="0" fontId="7" fillId="0" borderId="0"/>
    <xf numFmtId="0" fontId="7" fillId="0" borderId="0"/>
    <xf numFmtId="0" fontId="0" fillId="15" borderId="0" applyNumberFormat="0" applyBorder="0" applyAlignment="0" applyProtection="0">
      <alignment vertical="center"/>
    </xf>
    <xf numFmtId="0" fontId="12" fillId="7" borderId="4" applyNumberFormat="0" applyAlignment="0" applyProtection="0">
      <alignment vertical="center"/>
    </xf>
    <xf numFmtId="0" fontId="0" fillId="5" borderId="0" applyNumberFormat="0" applyBorder="0" applyAlignment="0" applyProtection="0">
      <alignment vertical="center"/>
    </xf>
    <xf numFmtId="0" fontId="7" fillId="0" borderId="0"/>
    <xf numFmtId="0" fontId="6" fillId="2"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6" fillId="20"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15" borderId="0" applyNumberFormat="0" applyBorder="0" applyAlignment="0" applyProtection="0">
      <alignment vertical="center"/>
    </xf>
    <xf numFmtId="0" fontId="12" fillId="7" borderId="4" applyNumberFormat="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6" fillId="4" borderId="0" applyNumberFormat="0" applyBorder="0" applyAlignment="0" applyProtection="0">
      <alignment vertical="center"/>
    </xf>
    <xf numFmtId="0" fontId="21" fillId="0" borderId="9" applyNumberFormat="0" applyFill="0" applyAlignment="0" applyProtection="0">
      <alignment vertical="center"/>
    </xf>
    <xf numFmtId="0" fontId="6" fillId="2" borderId="0" applyNumberFormat="0" applyBorder="0" applyAlignment="0" applyProtection="0">
      <alignment vertical="center"/>
    </xf>
    <xf numFmtId="0" fontId="20" fillId="16" borderId="8" applyNumberFormat="0" applyAlignment="0" applyProtection="0">
      <alignment vertical="center"/>
    </xf>
    <xf numFmtId="0" fontId="0" fillId="5" borderId="0" applyNumberFormat="0" applyBorder="0" applyAlignment="0" applyProtection="0">
      <alignment vertical="center"/>
    </xf>
    <xf numFmtId="0" fontId="15" fillId="0" borderId="0" applyNumberFormat="0" applyFill="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6" fillId="20" borderId="0" applyNumberFormat="0" applyBorder="0" applyAlignment="0" applyProtection="0">
      <alignment vertical="center"/>
    </xf>
    <xf numFmtId="0" fontId="0" fillId="5" borderId="0" applyNumberFormat="0" applyBorder="0" applyAlignment="0" applyProtection="0">
      <alignment vertical="center"/>
    </xf>
    <xf numFmtId="0" fontId="7" fillId="0" borderId="0"/>
    <xf numFmtId="0" fontId="20" fillId="16" borderId="8" applyNumberFormat="0" applyAlignment="0" applyProtection="0">
      <alignment vertical="center"/>
    </xf>
    <xf numFmtId="0" fontId="0" fillId="5" borderId="0" applyNumberFormat="0" applyBorder="0" applyAlignment="0" applyProtection="0">
      <alignment vertical="center"/>
    </xf>
    <xf numFmtId="0" fontId="17" fillId="0" borderId="6" applyNumberFormat="0" applyFill="0" applyAlignment="0" applyProtection="0">
      <alignment vertical="center"/>
    </xf>
    <xf numFmtId="0" fontId="0" fillId="19" borderId="0" applyNumberFormat="0" applyBorder="0" applyAlignment="0" applyProtection="0">
      <alignment vertical="center"/>
    </xf>
    <xf numFmtId="0" fontId="6" fillId="2" borderId="0" applyNumberFormat="0" applyBorder="0" applyAlignment="0" applyProtection="0">
      <alignment vertical="center"/>
    </xf>
    <xf numFmtId="0" fontId="0" fillId="15" borderId="0" applyNumberFormat="0" applyBorder="0" applyAlignment="0" applyProtection="0">
      <alignment vertical="center"/>
    </xf>
    <xf numFmtId="0" fontId="11" fillId="7" borderId="3" applyNumberFormat="0" applyAlignment="0" applyProtection="0">
      <alignment vertical="center"/>
    </xf>
    <xf numFmtId="0" fontId="0" fillId="9" borderId="0" applyNumberFormat="0" applyBorder="0" applyAlignment="0" applyProtection="0">
      <alignment vertical="center"/>
    </xf>
    <xf numFmtId="0" fontId="0" fillId="5" borderId="0" applyNumberFormat="0" applyBorder="0" applyAlignment="0" applyProtection="0">
      <alignment vertical="center"/>
    </xf>
    <xf numFmtId="0" fontId="12" fillId="7" borderId="4" applyNumberFormat="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14" borderId="0" applyNumberFormat="0" applyBorder="0" applyAlignment="0" applyProtection="0">
      <alignment vertical="center"/>
    </xf>
    <xf numFmtId="0" fontId="6" fillId="2" borderId="0" applyNumberFormat="0" applyBorder="0" applyAlignment="0" applyProtection="0">
      <alignment vertical="center"/>
    </xf>
    <xf numFmtId="0" fontId="7" fillId="0" borderId="0"/>
    <xf numFmtId="0" fontId="6" fillId="20" borderId="0" applyNumberFormat="0" applyBorder="0" applyAlignment="0" applyProtection="0">
      <alignment vertical="center"/>
    </xf>
    <xf numFmtId="0" fontId="0" fillId="5" borderId="0" applyNumberFormat="0" applyBorder="0" applyAlignment="0" applyProtection="0">
      <alignment vertical="center"/>
    </xf>
    <xf numFmtId="0" fontId="21" fillId="0" borderId="9" applyNumberFormat="0" applyFill="0" applyAlignment="0" applyProtection="0">
      <alignment vertical="center"/>
    </xf>
    <xf numFmtId="0" fontId="0" fillId="15" borderId="0" applyNumberFormat="0" applyBorder="0" applyAlignment="0" applyProtection="0">
      <alignment vertical="center"/>
    </xf>
    <xf numFmtId="0" fontId="12" fillId="7" borderId="4" applyNumberFormat="0" applyAlignment="0" applyProtection="0">
      <alignment vertical="center"/>
    </xf>
    <xf numFmtId="0" fontId="0" fillId="5" borderId="0" applyNumberFormat="0" applyBorder="0" applyAlignment="0" applyProtection="0">
      <alignment vertical="center"/>
    </xf>
    <xf numFmtId="0" fontId="17" fillId="0" borderId="6" applyNumberFormat="0" applyFill="0" applyAlignment="0" applyProtection="0">
      <alignment vertical="center"/>
    </xf>
    <xf numFmtId="0" fontId="7" fillId="0" borderId="0"/>
    <xf numFmtId="0" fontId="7" fillId="0" borderId="0"/>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6" fillId="2" borderId="0" applyNumberFormat="0" applyBorder="0" applyAlignment="0" applyProtection="0">
      <alignment vertical="center"/>
    </xf>
    <xf numFmtId="0" fontId="0" fillId="9" borderId="0" applyNumberFormat="0" applyBorder="0" applyAlignment="0" applyProtection="0">
      <alignment vertical="center"/>
    </xf>
    <xf numFmtId="0" fontId="0" fillId="5" borderId="0" applyNumberFormat="0" applyBorder="0" applyAlignment="0" applyProtection="0">
      <alignment vertical="center"/>
    </xf>
    <xf numFmtId="0" fontId="0" fillId="10" borderId="0" applyNumberFormat="0" applyBorder="0" applyAlignment="0" applyProtection="0">
      <alignment vertical="center"/>
    </xf>
    <xf numFmtId="0" fontId="0" fillId="15" borderId="0" applyNumberFormat="0" applyBorder="0" applyAlignment="0" applyProtection="0">
      <alignment vertical="center"/>
    </xf>
    <xf numFmtId="0" fontId="12" fillId="7" borderId="4" applyNumberFormat="0" applyAlignment="0" applyProtection="0">
      <alignment vertical="center"/>
    </xf>
    <xf numFmtId="0" fontId="0" fillId="5" borderId="0" applyNumberFormat="0" applyBorder="0" applyAlignment="0" applyProtection="0">
      <alignment vertical="center"/>
    </xf>
    <xf numFmtId="0" fontId="12" fillId="7" borderId="4" applyNumberFormat="0" applyAlignment="0" applyProtection="0">
      <alignment vertical="center"/>
    </xf>
    <xf numFmtId="0" fontId="0" fillId="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20" fillId="16" borderId="8" applyNumberFormat="0" applyAlignment="0" applyProtection="0">
      <alignment vertical="center"/>
    </xf>
    <xf numFmtId="0" fontId="0" fillId="5"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0" fillId="3" borderId="0" applyNumberFormat="0" applyBorder="0" applyAlignment="0" applyProtection="0">
      <alignment vertical="center"/>
    </xf>
    <xf numFmtId="0" fontId="13" fillId="9" borderId="4" applyNumberFormat="0" applyAlignment="0" applyProtection="0">
      <alignment vertical="center"/>
    </xf>
    <xf numFmtId="0" fontId="6" fillId="2"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6" fillId="20" borderId="0" applyNumberFormat="0" applyBorder="0" applyAlignment="0" applyProtection="0">
      <alignment vertical="center"/>
    </xf>
    <xf numFmtId="0" fontId="0" fillId="5" borderId="0" applyNumberFormat="0" applyBorder="0" applyAlignment="0" applyProtection="0">
      <alignment vertical="center"/>
    </xf>
    <xf numFmtId="0" fontId="0" fillId="10" borderId="0" applyNumberFormat="0" applyBorder="0" applyAlignment="0" applyProtection="0">
      <alignment vertical="center"/>
    </xf>
    <xf numFmtId="0" fontId="0" fillId="14" borderId="0" applyNumberFormat="0" applyBorder="0" applyAlignment="0" applyProtection="0">
      <alignment vertical="center"/>
    </xf>
    <xf numFmtId="0" fontId="0" fillId="5" borderId="0" applyNumberFormat="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0" fillId="10" borderId="0" applyNumberFormat="0" applyBorder="0" applyAlignment="0" applyProtection="0">
      <alignment vertical="center"/>
    </xf>
    <xf numFmtId="0" fontId="0" fillId="14" borderId="0" applyNumberFormat="0" applyBorder="0" applyAlignment="0" applyProtection="0">
      <alignment vertical="center"/>
    </xf>
    <xf numFmtId="0" fontId="0" fillId="5" borderId="0" applyNumberFormat="0" applyBorder="0" applyAlignment="0" applyProtection="0">
      <alignment vertical="center"/>
    </xf>
    <xf numFmtId="0" fontId="0" fillId="3" borderId="0" applyNumberFormat="0" applyBorder="0" applyAlignment="0" applyProtection="0">
      <alignment vertical="center"/>
    </xf>
    <xf numFmtId="0" fontId="17" fillId="0" borderId="6" applyNumberFormat="0" applyFill="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6" fillId="23" borderId="0" applyNumberFormat="0" applyBorder="0" applyAlignment="0" applyProtection="0">
      <alignment vertical="center"/>
    </xf>
    <xf numFmtId="0" fontId="7" fillId="0" borderId="0"/>
    <xf numFmtId="0" fontId="6" fillId="20" borderId="0" applyNumberFormat="0" applyBorder="0" applyAlignment="0" applyProtection="0">
      <alignment vertical="center"/>
    </xf>
    <xf numFmtId="0" fontId="0" fillId="5"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6" fillId="4" borderId="0" applyNumberFormat="0" applyBorder="0" applyAlignment="0" applyProtection="0">
      <alignment vertical="center"/>
    </xf>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0" fillId="10" borderId="0" applyNumberFormat="0" applyBorder="0" applyAlignment="0" applyProtection="0">
      <alignment vertical="center"/>
    </xf>
    <xf numFmtId="0" fontId="11" fillId="7" borderId="3" applyNumberFormat="0" applyAlignment="0" applyProtection="0">
      <alignment vertical="center"/>
    </xf>
    <xf numFmtId="0" fontId="0" fillId="15" borderId="0" applyNumberFormat="0" applyBorder="0" applyAlignment="0" applyProtection="0">
      <alignment vertical="center"/>
    </xf>
    <xf numFmtId="0" fontId="6" fillId="4" borderId="0" applyNumberFormat="0" applyBorder="0" applyAlignment="0" applyProtection="0">
      <alignment vertical="center"/>
    </xf>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11" fillId="7" borderId="3" applyNumberFormat="0" applyAlignment="0" applyProtection="0">
      <alignment vertical="center"/>
    </xf>
    <xf numFmtId="0" fontId="6" fillId="20"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7" fillId="0" borderId="0"/>
    <xf numFmtId="0" fontId="15" fillId="0" borderId="5" applyNumberFormat="0" applyFill="0" applyAlignment="0" applyProtection="0">
      <alignment vertical="center"/>
    </xf>
    <xf numFmtId="0" fontId="7" fillId="0" borderId="0">
      <alignment vertical="center"/>
    </xf>
    <xf numFmtId="0" fontId="0" fillId="3" borderId="0" applyNumberFormat="0" applyBorder="0" applyAlignment="0" applyProtection="0">
      <alignment vertical="center"/>
    </xf>
    <xf numFmtId="0" fontId="0" fillId="10"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11" fillId="7" borderId="3" applyNumberFormat="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0" fillId="3" borderId="0" applyNumberFormat="0" applyBorder="0" applyAlignment="0" applyProtection="0">
      <alignment vertical="center"/>
    </xf>
    <xf numFmtId="0" fontId="8" fillId="6" borderId="0" applyNumberFormat="0" applyBorder="0" applyAlignment="0" applyProtection="0">
      <alignment vertical="center"/>
    </xf>
    <xf numFmtId="0" fontId="0" fillId="5" borderId="0" applyNumberFormat="0" applyBorder="0" applyAlignment="0" applyProtection="0">
      <alignment vertical="center"/>
    </xf>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21"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12" borderId="0" applyNumberFormat="0" applyBorder="0" applyAlignment="0" applyProtection="0">
      <alignment vertical="center"/>
    </xf>
    <xf numFmtId="0" fontId="21" fillId="0" borderId="9" applyNumberFormat="0" applyFill="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9" fillId="0" borderId="0"/>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14" borderId="0" applyNumberFormat="0" applyBorder="0" applyAlignment="0" applyProtection="0">
      <alignment vertical="center"/>
    </xf>
    <xf numFmtId="0" fontId="0" fillId="5" borderId="0" applyNumberFormat="0" applyBorder="0" applyAlignment="0" applyProtection="0">
      <alignment vertical="center"/>
    </xf>
    <xf numFmtId="0" fontId="0" fillId="9" borderId="0" applyNumberFormat="0" applyBorder="0" applyAlignment="0" applyProtection="0">
      <alignment vertical="center"/>
    </xf>
    <xf numFmtId="0" fontId="0" fillId="5" borderId="0" applyNumberFormat="0" applyBorder="0" applyAlignment="0" applyProtection="0">
      <alignment vertical="center"/>
    </xf>
    <xf numFmtId="0" fontId="7" fillId="0" borderId="0"/>
    <xf numFmtId="0" fontId="7" fillId="0" borderId="0"/>
    <xf numFmtId="0" fontId="7" fillId="0" borderId="0"/>
    <xf numFmtId="0" fontId="0" fillId="14" borderId="0" applyNumberFormat="0" applyBorder="0" applyAlignment="0" applyProtection="0">
      <alignment vertical="center"/>
    </xf>
    <xf numFmtId="0" fontId="0" fillId="5" borderId="0" applyNumberFormat="0" applyBorder="0" applyAlignment="0" applyProtection="0">
      <alignment vertical="center"/>
    </xf>
    <xf numFmtId="0" fontId="16" fillId="0" borderId="0" applyNumberFormat="0" applyFill="0" applyBorder="0" applyAlignment="0" applyProtection="0">
      <alignment vertical="center"/>
    </xf>
    <xf numFmtId="0" fontId="0" fillId="5" borderId="0" applyNumberFormat="0" applyBorder="0" applyAlignment="0" applyProtection="0">
      <alignment vertical="center"/>
    </xf>
    <xf numFmtId="0" fontId="17" fillId="0" borderId="6" applyNumberFormat="0" applyFill="0" applyAlignment="0" applyProtection="0">
      <alignment vertical="center"/>
    </xf>
    <xf numFmtId="0" fontId="0" fillId="5" borderId="0" applyNumberFormat="0" applyBorder="0" applyAlignment="0" applyProtection="0">
      <alignment vertical="center"/>
    </xf>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20" fillId="16" borderId="8" applyNumberFormat="0" applyAlignment="0" applyProtection="0">
      <alignment vertical="center"/>
    </xf>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17" fillId="0" borderId="6" applyNumberFormat="0" applyFill="0" applyAlignment="0" applyProtection="0">
      <alignment vertical="center"/>
    </xf>
    <xf numFmtId="0" fontId="0"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0" fillId="5" borderId="0" applyNumberFormat="0" applyBorder="0" applyAlignment="0" applyProtection="0">
      <alignment vertical="center"/>
    </xf>
    <xf numFmtId="0" fontId="12" fillId="7" borderId="4" applyNumberFormat="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0" fillId="5" borderId="0" applyNumberFormat="0" applyBorder="0" applyAlignment="0" applyProtection="0">
      <alignment vertical="center"/>
    </xf>
    <xf numFmtId="0" fontId="16" fillId="0" borderId="0" applyNumberFormat="0" applyFill="0" applyBorder="0" applyAlignment="0" applyProtection="0">
      <alignment vertical="center"/>
    </xf>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16" fillId="0" borderId="0" applyNumberFormat="0" applyFill="0" applyBorder="0" applyAlignment="0" applyProtection="0">
      <alignment vertical="center"/>
    </xf>
    <xf numFmtId="0" fontId="0" fillId="14" borderId="0" applyNumberFormat="0" applyBorder="0" applyAlignment="0" applyProtection="0">
      <alignment vertical="center"/>
    </xf>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6" fillId="4"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9" fillId="0" borderId="0"/>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20" fillId="16" borderId="8" applyNumberFormat="0" applyAlignment="0" applyProtection="0">
      <alignment vertical="center"/>
    </xf>
    <xf numFmtId="0" fontId="0" fillId="19" borderId="0" applyNumberFormat="0" applyBorder="0" applyAlignment="0" applyProtection="0">
      <alignment vertical="center"/>
    </xf>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0" fillId="10"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17" fillId="0" borderId="6" applyNumberFormat="0" applyFill="0" applyAlignment="0" applyProtection="0">
      <alignment vertical="center"/>
    </xf>
    <xf numFmtId="0" fontId="0" fillId="5" borderId="0" applyNumberFormat="0" applyBorder="0" applyAlignment="0" applyProtection="0">
      <alignment vertical="center"/>
    </xf>
    <xf numFmtId="0" fontId="20" fillId="16" borderId="8" applyNumberFormat="0" applyAlignment="0" applyProtection="0">
      <alignment vertical="center"/>
    </xf>
    <xf numFmtId="0" fontId="7" fillId="0" borderId="0"/>
    <xf numFmtId="0" fontId="0" fillId="5" borderId="0" applyNumberFormat="0" applyBorder="0" applyAlignment="0" applyProtection="0">
      <alignment vertical="center"/>
    </xf>
    <xf numFmtId="0" fontId="0" fillId="10" borderId="0" applyNumberFormat="0" applyBorder="0" applyAlignment="0" applyProtection="0">
      <alignment vertical="center"/>
    </xf>
    <xf numFmtId="0" fontId="19" fillId="3" borderId="0" applyNumberFormat="0" applyBorder="0" applyAlignment="0" applyProtection="0">
      <alignment vertical="center"/>
    </xf>
    <xf numFmtId="0" fontId="0" fillId="5" borderId="0" applyNumberFormat="0" applyBorder="0" applyAlignment="0" applyProtection="0">
      <alignment vertical="center"/>
    </xf>
    <xf numFmtId="0" fontId="6" fillId="12" borderId="0" applyNumberFormat="0" applyBorder="0" applyAlignment="0" applyProtection="0">
      <alignment vertical="center"/>
    </xf>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0" fillId="12" borderId="0" applyNumberFormat="0" applyBorder="0" applyAlignment="0" applyProtection="0">
      <alignment vertical="center"/>
    </xf>
    <xf numFmtId="0" fontId="0" fillId="5" borderId="0" applyNumberFormat="0" applyBorder="0" applyAlignment="0" applyProtection="0">
      <alignment vertical="center"/>
    </xf>
    <xf numFmtId="0" fontId="0" fillId="12" borderId="0" applyNumberFormat="0" applyBorder="0" applyAlignment="0" applyProtection="0">
      <alignment vertical="center"/>
    </xf>
    <xf numFmtId="0" fontId="0" fillId="5" borderId="0" applyNumberFormat="0" applyBorder="0" applyAlignment="0" applyProtection="0">
      <alignment vertical="center"/>
    </xf>
    <xf numFmtId="0" fontId="0" fillId="14" borderId="0" applyNumberFormat="0" applyBorder="0" applyAlignment="0" applyProtection="0">
      <alignment vertical="center"/>
    </xf>
    <xf numFmtId="0" fontId="20" fillId="16" borderId="8" applyNumberFormat="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9" fillId="0" borderId="0"/>
    <xf numFmtId="0" fontId="0" fillId="14" borderId="0" applyNumberFormat="0" applyBorder="0" applyAlignment="0" applyProtection="0">
      <alignment vertical="center"/>
    </xf>
    <xf numFmtId="0" fontId="7" fillId="0" borderId="0"/>
    <xf numFmtId="0" fontId="7" fillId="0" borderId="0"/>
    <xf numFmtId="0" fontId="8" fillId="6" borderId="0" applyNumberFormat="0" applyBorder="0" applyAlignment="0" applyProtection="0">
      <alignment vertical="center"/>
    </xf>
    <xf numFmtId="0" fontId="26" fillId="0" borderId="0" applyNumberFormat="0" applyFill="0" applyBorder="0" applyAlignment="0" applyProtection="0">
      <alignment vertical="center"/>
    </xf>
    <xf numFmtId="0" fontId="0" fillId="10" borderId="0" applyNumberFormat="0" applyBorder="0" applyAlignment="0" applyProtection="0">
      <alignment vertical="center"/>
    </xf>
    <xf numFmtId="0" fontId="0" fillId="5" borderId="0" applyNumberFormat="0" applyBorder="0" applyAlignment="0" applyProtection="0">
      <alignment vertical="center"/>
    </xf>
    <xf numFmtId="0" fontId="0" fillId="8" borderId="0" applyNumberFormat="0" applyBorder="0" applyAlignment="0" applyProtection="0">
      <alignment vertical="center"/>
    </xf>
    <xf numFmtId="0" fontId="6" fillId="18"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12" borderId="0" applyNumberFormat="0" applyBorder="0" applyAlignment="0" applyProtection="0">
      <alignment vertical="center"/>
    </xf>
    <xf numFmtId="0" fontId="21" fillId="0" borderId="9" applyNumberFormat="0" applyFill="0" applyAlignment="0" applyProtection="0">
      <alignment vertical="center"/>
    </xf>
    <xf numFmtId="0" fontId="0" fillId="5"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7" fillId="0" borderId="0"/>
    <xf numFmtId="0" fontId="7" fillId="0" borderId="0"/>
    <xf numFmtId="0" fontId="6" fillId="17" borderId="0" applyNumberFormat="0" applyBorder="0" applyAlignment="0" applyProtection="0">
      <alignment vertical="center"/>
    </xf>
    <xf numFmtId="0" fontId="0" fillId="19"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0" fillId="15" borderId="0" applyNumberFormat="0" applyBorder="0" applyAlignment="0" applyProtection="0">
      <alignment vertical="center"/>
    </xf>
    <xf numFmtId="0" fontId="17" fillId="0" borderId="6" applyNumberFormat="0" applyFill="0" applyAlignment="0" applyProtection="0">
      <alignment vertical="center"/>
    </xf>
    <xf numFmtId="0" fontId="0" fillId="5" borderId="0" applyNumberFormat="0" applyBorder="0" applyAlignment="0" applyProtection="0">
      <alignment vertical="center"/>
    </xf>
    <xf numFmtId="0" fontId="7" fillId="0" borderId="0">
      <alignment vertical="center"/>
    </xf>
    <xf numFmtId="0" fontId="7" fillId="0" borderId="0"/>
    <xf numFmtId="0" fontId="6" fillId="17" borderId="0" applyNumberFormat="0" applyBorder="0" applyAlignment="0" applyProtection="0">
      <alignment vertical="center"/>
    </xf>
    <xf numFmtId="0" fontId="0" fillId="12" borderId="0" applyNumberFormat="0" applyBorder="0" applyAlignment="0" applyProtection="0">
      <alignment vertical="center"/>
    </xf>
    <xf numFmtId="0" fontId="0" fillId="5" borderId="0" applyNumberFormat="0" applyBorder="0" applyAlignment="0" applyProtection="0">
      <alignment vertical="center"/>
    </xf>
    <xf numFmtId="0" fontId="21" fillId="0" borderId="9" applyNumberFormat="0" applyFill="0" applyAlignment="0" applyProtection="0">
      <alignment vertical="center"/>
    </xf>
    <xf numFmtId="0" fontId="6" fillId="4" borderId="0" applyNumberFormat="0" applyBorder="0" applyAlignment="0" applyProtection="0">
      <alignment vertical="center"/>
    </xf>
    <xf numFmtId="0" fontId="0" fillId="5" borderId="0" applyNumberFormat="0" applyBorder="0" applyAlignment="0" applyProtection="0">
      <alignment vertical="center"/>
    </xf>
    <xf numFmtId="0" fontId="0" fillId="9"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3" borderId="0" applyNumberFormat="0" applyBorder="0" applyAlignment="0" applyProtection="0">
      <alignment vertical="center"/>
    </xf>
    <xf numFmtId="0" fontId="0" fillId="14" borderId="0" applyNumberFormat="0" applyBorder="0" applyAlignment="0" applyProtection="0">
      <alignment vertical="center"/>
    </xf>
    <xf numFmtId="0" fontId="10" fillId="0" borderId="0"/>
    <xf numFmtId="0" fontId="0" fillId="5" borderId="0" applyNumberFormat="0" applyBorder="0" applyAlignment="0" applyProtection="0">
      <alignment vertical="center"/>
    </xf>
    <xf numFmtId="0" fontId="0" fillId="3" borderId="0" applyNumberFormat="0" applyBorder="0" applyAlignment="0" applyProtection="0">
      <alignment vertical="center"/>
    </xf>
    <xf numFmtId="0" fontId="17" fillId="0" borderId="6" applyNumberFormat="0" applyFill="0" applyAlignment="0" applyProtection="0">
      <alignment vertical="center"/>
    </xf>
    <xf numFmtId="0" fontId="10" fillId="0" borderId="0"/>
    <xf numFmtId="0" fontId="0" fillId="5" borderId="0" applyNumberFormat="0" applyBorder="0" applyAlignment="0" applyProtection="0">
      <alignment vertical="center"/>
    </xf>
    <xf numFmtId="0" fontId="0" fillId="12" borderId="0" applyNumberFormat="0" applyBorder="0" applyAlignment="0" applyProtection="0">
      <alignment vertical="center"/>
    </xf>
    <xf numFmtId="0" fontId="10" fillId="0" borderId="0"/>
    <xf numFmtId="0" fontId="0" fillId="5" borderId="0" applyNumberFormat="0" applyBorder="0" applyAlignment="0" applyProtection="0">
      <alignment vertical="center"/>
    </xf>
    <xf numFmtId="0" fontId="0" fillId="12" borderId="0" applyNumberFormat="0" applyBorder="0" applyAlignment="0" applyProtection="0">
      <alignment vertical="center"/>
    </xf>
    <xf numFmtId="0" fontId="0" fillId="15" borderId="0" applyNumberFormat="0" applyBorder="0" applyAlignment="0" applyProtection="0">
      <alignment vertical="center"/>
    </xf>
    <xf numFmtId="0" fontId="10" fillId="0" borderId="0"/>
    <xf numFmtId="0" fontId="0" fillId="5" borderId="0" applyNumberFormat="0" applyBorder="0" applyAlignment="0" applyProtection="0">
      <alignment vertical="center"/>
    </xf>
    <xf numFmtId="0" fontId="0" fillId="12" borderId="0" applyNumberFormat="0" applyBorder="0" applyAlignment="0" applyProtection="0">
      <alignment vertical="center"/>
    </xf>
    <xf numFmtId="0" fontId="11" fillId="7" borderId="3" applyNumberFormat="0" applyAlignment="0" applyProtection="0">
      <alignment vertical="center"/>
    </xf>
    <xf numFmtId="0" fontId="10" fillId="0" borderId="0">
      <alignment vertical="center"/>
    </xf>
    <xf numFmtId="0" fontId="0" fillId="14" borderId="0" applyNumberFormat="0" applyBorder="0" applyAlignment="0" applyProtection="0">
      <alignment vertical="center"/>
    </xf>
    <xf numFmtId="0" fontId="7" fillId="0" borderId="0">
      <alignment vertical="center"/>
    </xf>
    <xf numFmtId="0" fontId="10" fillId="0" borderId="0"/>
    <xf numFmtId="0" fontId="0" fillId="5" borderId="0" applyNumberFormat="0" applyBorder="0" applyAlignment="0" applyProtection="0">
      <alignment vertical="center"/>
    </xf>
    <xf numFmtId="0" fontId="10" fillId="0" borderId="0"/>
    <xf numFmtId="0" fontId="7" fillId="0" borderId="0"/>
    <xf numFmtId="0" fontId="0" fillId="5" borderId="0" applyNumberFormat="0" applyBorder="0" applyAlignment="0" applyProtection="0">
      <alignment vertical="center"/>
    </xf>
    <xf numFmtId="0" fontId="0" fillId="12"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12"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12" borderId="0" applyNumberFormat="0" applyBorder="0" applyAlignment="0" applyProtection="0">
      <alignment vertical="center"/>
    </xf>
    <xf numFmtId="0" fontId="0" fillId="5" borderId="0" applyNumberFormat="0" applyBorder="0" applyAlignment="0" applyProtection="0">
      <alignment vertical="center"/>
    </xf>
    <xf numFmtId="0" fontId="17" fillId="0" borderId="6" applyNumberFormat="0" applyFill="0" applyAlignment="0" applyProtection="0">
      <alignment vertical="center"/>
    </xf>
    <xf numFmtId="0" fontId="6" fillId="4" borderId="0" applyNumberFormat="0" applyBorder="0" applyAlignment="0" applyProtection="0">
      <alignment vertical="center"/>
    </xf>
    <xf numFmtId="0" fontId="8" fillId="6" borderId="0" applyNumberFormat="0" applyBorder="0" applyAlignment="0" applyProtection="0">
      <alignment vertical="center"/>
    </xf>
    <xf numFmtId="0" fontId="0" fillId="14" borderId="0" applyNumberFormat="0" applyBorder="0" applyAlignment="0" applyProtection="0">
      <alignment vertical="center"/>
    </xf>
    <xf numFmtId="0" fontId="6" fillId="11" borderId="0" applyNumberFormat="0" applyBorder="0" applyAlignment="0" applyProtection="0">
      <alignment vertical="center"/>
    </xf>
    <xf numFmtId="0" fontId="0" fillId="5"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0" fillId="14" borderId="0" applyNumberFormat="0" applyBorder="0" applyAlignment="0" applyProtection="0">
      <alignment vertical="center"/>
    </xf>
    <xf numFmtId="0" fontId="0" fillId="5" borderId="0" applyNumberFormat="0" applyBorder="0" applyAlignment="0" applyProtection="0">
      <alignment vertical="center"/>
    </xf>
    <xf numFmtId="0" fontId="0" fillId="12" borderId="0" applyNumberFormat="0" applyBorder="0" applyAlignment="0" applyProtection="0">
      <alignment vertical="center"/>
    </xf>
    <xf numFmtId="0" fontId="11" fillId="7" borderId="3" applyNumberFormat="0" applyAlignment="0" applyProtection="0">
      <alignment vertical="center"/>
    </xf>
    <xf numFmtId="0" fontId="0" fillId="14"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0" fillId="12"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9" fillId="0" borderId="0"/>
    <xf numFmtId="0" fontId="0" fillId="5" borderId="0" applyNumberFormat="0" applyBorder="0" applyAlignment="0" applyProtection="0">
      <alignment vertical="center"/>
    </xf>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9" fillId="0" borderId="0"/>
    <xf numFmtId="0" fontId="10" fillId="0" borderId="0">
      <alignment vertical="center"/>
    </xf>
    <xf numFmtId="0" fontId="11" fillId="7" borderId="3" applyNumberFormat="0" applyAlignment="0" applyProtection="0">
      <alignment vertical="center"/>
    </xf>
    <xf numFmtId="0" fontId="0" fillId="5"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9" fillId="0" borderId="0"/>
    <xf numFmtId="0" fontId="7" fillId="0" borderId="0"/>
    <xf numFmtId="0" fontId="0" fillId="5" borderId="0" applyNumberFormat="0" applyBorder="0" applyAlignment="0" applyProtection="0">
      <alignment vertical="center"/>
    </xf>
    <xf numFmtId="0" fontId="0" fillId="10" borderId="0" applyNumberFormat="0" applyBorder="0" applyAlignment="0" applyProtection="0">
      <alignment vertical="center"/>
    </xf>
    <xf numFmtId="0" fontId="0" fillId="5" borderId="0" applyNumberFormat="0" applyBorder="0" applyAlignment="0" applyProtection="0">
      <alignment vertical="center"/>
    </xf>
    <xf numFmtId="0" fontId="13" fillId="9" borderId="4" applyNumberFormat="0" applyAlignment="0" applyProtection="0">
      <alignment vertical="center"/>
    </xf>
    <xf numFmtId="0" fontId="12" fillId="7" borderId="4" applyNumberFormat="0" applyAlignment="0" applyProtection="0">
      <alignment vertical="center"/>
    </xf>
    <xf numFmtId="0" fontId="0" fillId="5" borderId="0" applyNumberFormat="0" applyBorder="0" applyAlignment="0" applyProtection="0">
      <alignment vertical="center"/>
    </xf>
    <xf numFmtId="0" fontId="17" fillId="0" borderId="6" applyNumberFormat="0" applyFill="0" applyAlignment="0" applyProtection="0">
      <alignment vertical="center"/>
    </xf>
    <xf numFmtId="0" fontId="0" fillId="9" borderId="0" applyNumberFormat="0" applyBorder="0" applyAlignment="0" applyProtection="0">
      <alignment vertical="center"/>
    </xf>
    <xf numFmtId="0" fontId="6" fillId="2"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8" fillId="6" borderId="0" applyNumberFormat="0" applyBorder="0" applyAlignment="0" applyProtection="0">
      <alignment vertical="center"/>
    </xf>
    <xf numFmtId="0" fontId="0" fillId="8" borderId="0" applyNumberFormat="0" applyBorder="0" applyAlignment="0" applyProtection="0">
      <alignment vertical="center"/>
    </xf>
    <xf numFmtId="0" fontId="6" fillId="20" borderId="0" applyNumberFormat="0" applyBorder="0" applyAlignment="0" applyProtection="0">
      <alignment vertical="center"/>
    </xf>
    <xf numFmtId="0" fontId="6" fillId="17" borderId="0" applyNumberFormat="0" applyBorder="0" applyAlignment="0" applyProtection="0">
      <alignment vertical="center"/>
    </xf>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19" borderId="0" applyNumberFormat="0" applyBorder="0" applyAlignment="0" applyProtection="0">
      <alignment vertical="center"/>
    </xf>
    <xf numFmtId="0" fontId="11" fillId="7" borderId="3" applyNumberFormat="0" applyAlignment="0" applyProtection="0">
      <alignment vertical="center"/>
    </xf>
    <xf numFmtId="0" fontId="0" fillId="14" borderId="0" applyNumberFormat="0" applyBorder="0" applyAlignment="0" applyProtection="0">
      <alignment vertical="center"/>
    </xf>
    <xf numFmtId="0" fontId="0" fillId="12" borderId="0" applyNumberFormat="0" applyBorder="0" applyAlignment="0" applyProtection="0">
      <alignment vertical="center"/>
    </xf>
    <xf numFmtId="0" fontId="7" fillId="0" borderId="0"/>
    <xf numFmtId="0" fontId="7" fillId="0" borderId="0"/>
    <xf numFmtId="0" fontId="0" fillId="5"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6" fillId="2"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10" borderId="0" applyNumberFormat="0" applyBorder="0" applyAlignment="0" applyProtection="0">
      <alignment vertical="center"/>
    </xf>
    <xf numFmtId="0" fontId="0" fillId="5" borderId="0" applyNumberFormat="0" applyBorder="0" applyAlignment="0" applyProtection="0">
      <alignment vertical="center"/>
    </xf>
    <xf numFmtId="0" fontId="47" fillId="0" borderId="0" applyNumberFormat="0" applyFill="0" applyBorder="0" applyAlignment="0" applyProtection="0">
      <alignment vertical="top"/>
      <protection locked="0"/>
    </xf>
    <xf numFmtId="0" fontId="6" fillId="17" borderId="0" applyNumberFormat="0" applyBorder="0" applyAlignment="0" applyProtection="0">
      <alignment vertical="center"/>
    </xf>
    <xf numFmtId="0" fontId="9" fillId="0" borderId="0"/>
    <xf numFmtId="0" fontId="20" fillId="16" borderId="8" applyNumberFormat="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20" fillId="16" borderId="8" applyNumberFormat="0" applyAlignment="0" applyProtection="0">
      <alignment vertical="center"/>
    </xf>
    <xf numFmtId="0" fontId="20" fillId="16" borderId="8" applyNumberFormat="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9" fillId="0" borderId="0"/>
    <xf numFmtId="0" fontId="0" fillId="21" borderId="0" applyNumberFormat="0" applyBorder="0" applyAlignment="0" applyProtection="0">
      <alignment vertical="center"/>
    </xf>
    <xf numFmtId="0" fontId="0" fillId="8"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20" fillId="16" borderId="8" applyNumberFormat="0" applyAlignment="0" applyProtection="0">
      <alignment vertical="center"/>
    </xf>
    <xf numFmtId="0" fontId="20" fillId="16" borderId="8" applyNumberFormat="0" applyAlignment="0" applyProtection="0">
      <alignment vertical="center"/>
    </xf>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6" fillId="22" borderId="0" applyNumberFormat="0" applyBorder="0" applyAlignment="0" applyProtection="0">
      <alignment vertical="center"/>
    </xf>
    <xf numFmtId="0" fontId="0" fillId="19" borderId="0" applyNumberFormat="0" applyBorder="0" applyAlignment="0" applyProtection="0">
      <alignment vertical="center"/>
    </xf>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17" fillId="0" borderId="6" applyNumberFormat="0" applyFill="0" applyAlignment="0" applyProtection="0">
      <alignment vertical="center"/>
    </xf>
    <xf numFmtId="0" fontId="7" fillId="0" borderId="0"/>
    <xf numFmtId="0" fontId="0" fillId="3" borderId="0" applyNumberFormat="0" applyBorder="0" applyAlignment="0" applyProtection="0">
      <alignment vertical="center"/>
    </xf>
    <xf numFmtId="0" fontId="6" fillId="17" borderId="0" applyNumberFormat="0" applyBorder="0" applyAlignment="0" applyProtection="0">
      <alignment vertical="center"/>
    </xf>
    <xf numFmtId="0" fontId="0" fillId="8" borderId="0" applyNumberFormat="0" applyBorder="0" applyAlignment="0" applyProtection="0">
      <alignment vertical="center"/>
    </xf>
    <xf numFmtId="0" fontId="20" fillId="16" borderId="8" applyNumberFormat="0" applyAlignment="0" applyProtection="0">
      <alignment vertical="center"/>
    </xf>
    <xf numFmtId="0" fontId="0" fillId="5" borderId="0" applyNumberFormat="0" applyBorder="0" applyAlignment="0" applyProtection="0">
      <alignment vertical="center"/>
    </xf>
    <xf numFmtId="0" fontId="0" fillId="3" borderId="0" applyNumberFormat="0" applyBorder="0" applyAlignment="0" applyProtection="0">
      <alignment vertical="center"/>
    </xf>
    <xf numFmtId="0" fontId="6" fillId="4" borderId="0" applyNumberFormat="0" applyBorder="0" applyAlignment="0" applyProtection="0">
      <alignment vertical="center"/>
    </xf>
    <xf numFmtId="0" fontId="21" fillId="0" borderId="9" applyNumberFormat="0" applyFill="0" applyAlignment="0" applyProtection="0">
      <alignment vertical="center"/>
    </xf>
    <xf numFmtId="0" fontId="0" fillId="3"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12" fillId="7" borderId="4" applyNumberFormat="0" applyAlignment="0" applyProtection="0">
      <alignment vertical="center"/>
    </xf>
    <xf numFmtId="0" fontId="7" fillId="0" borderId="0"/>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0" fillId="3" borderId="0" applyNumberFormat="0" applyBorder="0" applyAlignment="0" applyProtection="0">
      <alignment vertical="center"/>
    </xf>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0" fillId="3"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17" fillId="0" borderId="6" applyNumberFormat="0" applyFill="0" applyAlignment="0" applyProtection="0">
      <alignment vertical="center"/>
    </xf>
    <xf numFmtId="0" fontId="0" fillId="5" borderId="0" applyNumberFormat="0" applyBorder="0" applyAlignment="0" applyProtection="0">
      <alignment vertical="center"/>
    </xf>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0" fillId="9" borderId="0" applyNumberFormat="0" applyBorder="0" applyAlignment="0" applyProtection="0">
      <alignment vertical="center"/>
    </xf>
    <xf numFmtId="0" fontId="0" fillId="5" borderId="0" applyNumberFormat="0" applyBorder="0" applyAlignment="0" applyProtection="0">
      <alignment vertical="center"/>
    </xf>
    <xf numFmtId="0" fontId="7" fillId="0" borderId="0"/>
    <xf numFmtId="0" fontId="20" fillId="16" borderId="8" applyNumberFormat="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9" fillId="0" borderId="0"/>
    <xf numFmtId="0" fontId="0" fillId="8" borderId="0" applyNumberFormat="0" applyBorder="0" applyAlignment="0" applyProtection="0">
      <alignment vertical="center"/>
    </xf>
    <xf numFmtId="0" fontId="13" fillId="9" borderId="4" applyNumberFormat="0" applyAlignment="0" applyProtection="0">
      <alignment vertical="center"/>
    </xf>
    <xf numFmtId="0" fontId="7" fillId="0" borderId="0"/>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26" fillId="0" borderId="0" applyNumberFormat="0" applyFill="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14"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6" fillId="17" borderId="0" applyNumberFormat="0" applyBorder="0" applyAlignment="0" applyProtection="0">
      <alignment vertical="center"/>
    </xf>
    <xf numFmtId="0" fontId="0" fillId="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6" fillId="11" borderId="0" applyNumberFormat="0" applyBorder="0" applyAlignment="0" applyProtection="0">
      <alignment vertical="center"/>
    </xf>
    <xf numFmtId="0" fontId="0" fillId="5"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6" fillId="2" borderId="0" applyNumberFormat="0" applyBorder="0" applyAlignment="0" applyProtection="0">
      <alignment vertical="center"/>
    </xf>
    <xf numFmtId="0" fontId="0" fillId="14" borderId="0" applyNumberFormat="0" applyBorder="0" applyAlignment="0" applyProtection="0">
      <alignment vertical="center"/>
    </xf>
    <xf numFmtId="0" fontId="0" fillId="5" borderId="0" applyNumberFormat="0" applyBorder="0" applyAlignment="0" applyProtection="0">
      <alignment vertical="center"/>
    </xf>
    <xf numFmtId="0" fontId="6" fillId="11" borderId="0" applyNumberFormat="0" applyBorder="0" applyAlignment="0" applyProtection="0">
      <alignment vertical="center"/>
    </xf>
    <xf numFmtId="0" fontId="20" fillId="16" borderId="8" applyNumberFormat="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9" fillId="0" borderId="0"/>
    <xf numFmtId="0" fontId="0" fillId="15" borderId="0" applyNumberFormat="0" applyBorder="0" applyAlignment="0" applyProtection="0">
      <alignment vertical="center"/>
    </xf>
    <xf numFmtId="0" fontId="20" fillId="16" borderId="8" applyNumberFormat="0" applyAlignment="0" applyProtection="0">
      <alignment vertical="center"/>
    </xf>
    <xf numFmtId="0" fontId="6" fillId="4" borderId="0" applyNumberFormat="0" applyBorder="0" applyAlignment="0" applyProtection="0">
      <alignment vertical="center"/>
    </xf>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0" fillId="3" borderId="0" applyNumberFormat="0" applyBorder="0" applyAlignment="0" applyProtection="0">
      <alignment vertical="center"/>
    </xf>
    <xf numFmtId="0" fontId="0" fillId="8" borderId="0" applyNumberFormat="0" applyBorder="0" applyAlignment="0" applyProtection="0">
      <alignment vertical="center"/>
    </xf>
    <xf numFmtId="0" fontId="0" fillId="12"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6" fillId="17" borderId="0" applyNumberFormat="0" applyBorder="0" applyAlignment="0" applyProtection="0">
      <alignment vertical="center"/>
    </xf>
    <xf numFmtId="0" fontId="0" fillId="3" borderId="0" applyNumberFormat="0" applyBorder="0" applyAlignment="0" applyProtection="0">
      <alignment vertical="center"/>
    </xf>
    <xf numFmtId="0" fontId="0" fillId="10" borderId="0" applyNumberFormat="0" applyBorder="0" applyAlignment="0" applyProtection="0">
      <alignment vertical="center"/>
    </xf>
    <xf numFmtId="0" fontId="6" fillId="11"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6" fillId="11" borderId="0" applyNumberFormat="0" applyBorder="0" applyAlignment="0" applyProtection="0">
      <alignment vertical="center"/>
    </xf>
    <xf numFmtId="0" fontId="0" fillId="5"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0" fillId="3" borderId="0" applyNumberFormat="0" applyBorder="0" applyAlignment="0" applyProtection="0">
      <alignment vertical="center"/>
    </xf>
    <xf numFmtId="0" fontId="9" fillId="0" borderId="0"/>
    <xf numFmtId="0" fontId="20" fillId="16" borderId="8" applyNumberFormat="0" applyAlignment="0" applyProtection="0">
      <alignment vertical="center"/>
    </xf>
    <xf numFmtId="0" fontId="12" fillId="7" borderId="4" applyNumberFormat="0" applyAlignment="0" applyProtection="0">
      <alignment vertical="center"/>
    </xf>
    <xf numFmtId="0" fontId="7" fillId="0" borderId="0"/>
    <xf numFmtId="0" fontId="0" fillId="8" borderId="0" applyNumberFormat="0" applyBorder="0" applyAlignment="0" applyProtection="0">
      <alignment vertical="center"/>
    </xf>
    <xf numFmtId="0" fontId="15" fillId="0" borderId="0" applyNumberFormat="0" applyFill="0" applyBorder="0" applyAlignment="0" applyProtection="0">
      <alignment vertical="center"/>
    </xf>
    <xf numFmtId="0" fontId="0" fillId="5" borderId="0" applyNumberFormat="0" applyBorder="0" applyAlignment="0" applyProtection="0">
      <alignment vertical="center"/>
    </xf>
    <xf numFmtId="0" fontId="0" fillId="14" borderId="0" applyNumberFormat="0" applyBorder="0" applyAlignment="0" applyProtection="0">
      <alignment vertical="center"/>
    </xf>
    <xf numFmtId="0" fontId="15" fillId="0" borderId="0" applyNumberFormat="0" applyFill="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17" fillId="0" borderId="6" applyNumberFormat="0" applyFill="0" applyAlignment="0" applyProtection="0">
      <alignment vertical="center"/>
    </xf>
    <xf numFmtId="0" fontId="0" fillId="14" borderId="0" applyNumberFormat="0" applyBorder="0" applyAlignment="0" applyProtection="0">
      <alignment vertical="center"/>
    </xf>
    <xf numFmtId="0" fontId="0" fillId="10" borderId="0" applyNumberFormat="0" applyBorder="0" applyAlignment="0" applyProtection="0">
      <alignment vertical="center"/>
    </xf>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6" fillId="23"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7" fillId="0" borderId="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23" fillId="0" borderId="11" applyNumberFormat="0" applyFill="0" applyAlignment="0" applyProtection="0">
      <alignment vertical="center"/>
    </xf>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0" fillId="19" borderId="0" applyNumberFormat="0" applyBorder="0" applyAlignment="0" applyProtection="0">
      <alignment vertical="center"/>
    </xf>
    <xf numFmtId="0" fontId="0" fillId="5" borderId="0" applyNumberFormat="0" applyBorder="0" applyAlignment="0" applyProtection="0">
      <alignment vertical="center"/>
    </xf>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0" fillId="10" borderId="0" applyNumberFormat="0" applyBorder="0" applyAlignment="0" applyProtection="0">
      <alignment vertical="center"/>
    </xf>
    <xf numFmtId="0" fontId="0" fillId="5" borderId="0" applyNumberFormat="0" applyBorder="0" applyAlignment="0" applyProtection="0">
      <alignment vertical="center"/>
    </xf>
    <xf numFmtId="0" fontId="6" fillId="4" borderId="0" applyNumberFormat="0" applyBorder="0" applyAlignment="0" applyProtection="0">
      <alignment vertical="center"/>
    </xf>
    <xf numFmtId="0" fontId="0" fillId="14" borderId="0" applyNumberFormat="0" applyBorder="0" applyAlignment="0" applyProtection="0">
      <alignment vertical="center"/>
    </xf>
    <xf numFmtId="0" fontId="0" fillId="5" borderId="0" applyNumberFormat="0" applyBorder="0" applyAlignment="0" applyProtection="0">
      <alignment vertical="center"/>
    </xf>
    <xf numFmtId="0" fontId="6" fillId="11" borderId="0" applyNumberFormat="0" applyBorder="0" applyAlignment="0" applyProtection="0">
      <alignment vertical="center"/>
    </xf>
    <xf numFmtId="0" fontId="0" fillId="8" borderId="0" applyNumberFormat="0" applyBorder="0" applyAlignment="0" applyProtection="0">
      <alignment vertical="center"/>
    </xf>
    <xf numFmtId="0" fontId="12" fillId="7" borderId="4" applyNumberFormat="0" applyAlignment="0" applyProtection="0">
      <alignment vertical="center"/>
    </xf>
    <xf numFmtId="0" fontId="0" fillId="5" borderId="0" applyNumberFormat="0" applyBorder="0" applyAlignment="0" applyProtection="0">
      <alignment vertical="center"/>
    </xf>
    <xf numFmtId="0" fontId="0" fillId="14" borderId="0" applyNumberFormat="0" applyBorder="0" applyAlignment="0" applyProtection="0">
      <alignment vertical="center"/>
    </xf>
    <xf numFmtId="0" fontId="0" fillId="10"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10" fillId="0" borderId="0"/>
    <xf numFmtId="0" fontId="10"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10" fillId="0" borderId="0">
      <alignment vertical="center"/>
    </xf>
    <xf numFmtId="0" fontId="10" fillId="0" borderId="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3" borderId="0" applyNumberFormat="0" applyBorder="0" applyAlignment="0" applyProtection="0">
      <alignment vertical="center"/>
    </xf>
    <xf numFmtId="0" fontId="6" fillId="12" borderId="0" applyNumberFormat="0" applyBorder="0" applyAlignment="0" applyProtection="0">
      <alignment vertical="center"/>
    </xf>
    <xf numFmtId="0" fontId="0" fillId="9" borderId="0" applyNumberFormat="0" applyBorder="0" applyAlignment="0" applyProtection="0">
      <alignment vertical="center"/>
    </xf>
    <xf numFmtId="0" fontId="0" fillId="21" borderId="0" applyNumberFormat="0" applyBorder="0" applyAlignment="0" applyProtection="0">
      <alignment vertical="center"/>
    </xf>
    <xf numFmtId="0" fontId="11" fillId="7" borderId="3" applyNumberFormat="0" applyAlignment="0" applyProtection="0">
      <alignment vertical="center"/>
    </xf>
    <xf numFmtId="0" fontId="0" fillId="9" borderId="0" applyNumberFormat="0" applyBorder="0" applyAlignment="0" applyProtection="0">
      <alignment vertical="center"/>
    </xf>
    <xf numFmtId="0" fontId="9" fillId="0" borderId="0"/>
    <xf numFmtId="0" fontId="0" fillId="5" borderId="0" applyNumberFormat="0" applyBorder="0" applyAlignment="0" applyProtection="0">
      <alignment vertical="center"/>
    </xf>
    <xf numFmtId="0" fontId="9" fillId="0" borderId="0"/>
    <xf numFmtId="0" fontId="7" fillId="0" borderId="0"/>
    <xf numFmtId="0" fontId="0" fillId="5" borderId="0" applyNumberFormat="0" applyBorder="0" applyAlignment="0" applyProtection="0">
      <alignment vertical="center"/>
    </xf>
    <xf numFmtId="0" fontId="0" fillId="9" borderId="0" applyNumberFormat="0" applyBorder="0" applyAlignment="0" applyProtection="0">
      <alignment vertical="center"/>
    </xf>
    <xf numFmtId="0" fontId="0" fillId="5"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48" fillId="0" borderId="0" applyNumberFormat="0" applyFill="0" applyBorder="0" applyAlignment="0" applyProtection="0">
      <alignment vertical="center"/>
    </xf>
    <xf numFmtId="0" fontId="0" fillId="15" borderId="0" applyNumberFormat="0" applyBorder="0" applyAlignment="0" applyProtection="0">
      <alignment vertical="center"/>
    </xf>
    <xf numFmtId="0" fontId="0" fillId="10"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8" fillId="6" borderId="0" applyNumberFormat="0" applyBorder="0" applyAlignment="0" applyProtection="0">
      <alignment vertical="center"/>
    </xf>
    <xf numFmtId="0" fontId="0" fillId="9" borderId="0" applyNumberFormat="0" applyBorder="0" applyAlignment="0" applyProtection="0">
      <alignment vertical="center"/>
    </xf>
    <xf numFmtId="0" fontId="9" fillId="0" borderId="0"/>
    <xf numFmtId="0" fontId="6" fillId="20" borderId="0" applyNumberFormat="0" applyBorder="0" applyAlignment="0" applyProtection="0">
      <alignment vertical="center"/>
    </xf>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48" fillId="0" borderId="0" applyNumberFormat="0" applyFill="0" applyBorder="0" applyAlignment="0" applyProtection="0">
      <alignment vertical="center"/>
    </xf>
    <xf numFmtId="0" fontId="0" fillId="15" borderId="0" applyNumberFormat="0" applyBorder="0" applyAlignment="0" applyProtection="0">
      <alignment vertical="center"/>
    </xf>
    <xf numFmtId="0" fontId="0" fillId="10" borderId="0" applyNumberFormat="0" applyBorder="0" applyAlignment="0" applyProtection="0">
      <alignment vertical="center"/>
    </xf>
    <xf numFmtId="0" fontId="0" fillId="9" borderId="0" applyNumberFormat="0" applyBorder="0" applyAlignment="0" applyProtection="0">
      <alignment vertical="center"/>
    </xf>
    <xf numFmtId="0" fontId="0" fillId="5" borderId="0" applyNumberFormat="0" applyBorder="0" applyAlignment="0" applyProtection="0">
      <alignment vertical="center"/>
    </xf>
    <xf numFmtId="0" fontId="24" fillId="0" borderId="0" applyNumberFormat="0" applyFill="0" applyBorder="0" applyAlignment="0" applyProtection="0">
      <alignment vertical="center"/>
    </xf>
    <xf numFmtId="0" fontId="0" fillId="5"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12" fillId="7" borderId="4" applyNumberFormat="0" applyAlignment="0" applyProtection="0">
      <alignment vertical="center"/>
    </xf>
    <xf numFmtId="0" fontId="6" fillId="12" borderId="0" applyNumberFormat="0" applyBorder="0" applyAlignment="0" applyProtection="0">
      <alignment vertical="center"/>
    </xf>
    <xf numFmtId="0" fontId="0" fillId="19" borderId="0" applyNumberFormat="0" applyBorder="0" applyAlignment="0" applyProtection="0">
      <alignment vertical="center"/>
    </xf>
    <xf numFmtId="0" fontId="15" fillId="0" borderId="0" applyNumberFormat="0" applyFill="0" applyBorder="0" applyAlignment="0" applyProtection="0">
      <alignment vertical="center"/>
    </xf>
    <xf numFmtId="0" fontId="0" fillId="5" borderId="0" applyNumberFormat="0" applyBorder="0" applyAlignment="0" applyProtection="0">
      <alignment vertical="center"/>
    </xf>
    <xf numFmtId="0" fontId="0" fillId="14" borderId="0" applyNumberFormat="0" applyBorder="0" applyAlignment="0" applyProtection="0">
      <alignment vertical="center"/>
    </xf>
    <xf numFmtId="0" fontId="0" fillId="5" borderId="0" applyNumberFormat="0" applyBorder="0" applyAlignment="0" applyProtection="0">
      <alignment vertical="center"/>
    </xf>
    <xf numFmtId="0" fontId="6" fillId="12" borderId="0" applyNumberFormat="0" applyBorder="0" applyAlignment="0" applyProtection="0">
      <alignment vertical="center"/>
    </xf>
    <xf numFmtId="0" fontId="0" fillId="10" borderId="0" applyNumberFormat="0" applyBorder="0" applyAlignment="0" applyProtection="0">
      <alignment vertical="center"/>
    </xf>
    <xf numFmtId="0" fontId="0" fillId="19" borderId="0" applyNumberFormat="0" applyBorder="0" applyAlignment="0" applyProtection="0">
      <alignment vertical="center"/>
    </xf>
    <xf numFmtId="0" fontId="15" fillId="0" borderId="0" applyNumberFormat="0" applyFill="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6" fillId="23" borderId="0" applyNumberFormat="0" applyBorder="0" applyAlignment="0" applyProtection="0">
      <alignment vertical="center"/>
    </xf>
    <xf numFmtId="0" fontId="0" fillId="5" borderId="0" applyNumberFormat="0" applyBorder="0" applyAlignment="0" applyProtection="0">
      <alignment vertical="center"/>
    </xf>
    <xf numFmtId="0" fontId="9" fillId="0" borderId="0"/>
    <xf numFmtId="0" fontId="6" fillId="11" borderId="0" applyNumberFormat="0" applyBorder="0" applyAlignment="0" applyProtection="0">
      <alignment vertical="center"/>
    </xf>
    <xf numFmtId="0" fontId="10" fillId="0" borderId="0"/>
    <xf numFmtId="0" fontId="10"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21"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0" fillId="19" borderId="0" applyNumberFormat="0" applyBorder="0" applyAlignment="0" applyProtection="0">
      <alignment vertical="center"/>
    </xf>
    <xf numFmtId="0" fontId="19" fillId="3" borderId="0" applyNumberFormat="0" applyBorder="0" applyAlignment="0" applyProtection="0">
      <alignment vertical="center"/>
    </xf>
    <xf numFmtId="0" fontId="13" fillId="9" borderId="4" applyNumberFormat="0" applyAlignment="0" applyProtection="0">
      <alignment vertical="center"/>
    </xf>
    <xf numFmtId="0" fontId="6" fillId="12" borderId="0" applyNumberFormat="0" applyBorder="0" applyAlignment="0" applyProtection="0">
      <alignment vertical="center"/>
    </xf>
    <xf numFmtId="0" fontId="15" fillId="0" borderId="5" applyNumberFormat="0" applyFill="0" applyAlignment="0" applyProtection="0">
      <alignment vertical="center"/>
    </xf>
    <xf numFmtId="0" fontId="15" fillId="0" borderId="0" applyNumberFormat="0" applyFill="0" applyBorder="0" applyAlignment="0" applyProtection="0">
      <alignment vertical="center"/>
    </xf>
    <xf numFmtId="0" fontId="0" fillId="5" borderId="0" applyNumberFormat="0" applyBorder="0" applyAlignment="0" applyProtection="0">
      <alignment vertical="center"/>
    </xf>
    <xf numFmtId="0" fontId="12" fillId="7" borderId="4" applyNumberFormat="0" applyAlignment="0" applyProtection="0">
      <alignment vertical="center"/>
    </xf>
    <xf numFmtId="0" fontId="15" fillId="0" borderId="0" applyNumberFormat="0" applyFill="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6" fillId="23" borderId="0" applyNumberFormat="0" applyBorder="0" applyAlignment="0" applyProtection="0">
      <alignment vertical="center"/>
    </xf>
    <xf numFmtId="0" fontId="0" fillId="3" borderId="0" applyNumberFormat="0" applyBorder="0" applyAlignment="0" applyProtection="0">
      <alignment vertical="center"/>
    </xf>
    <xf numFmtId="0" fontId="11" fillId="7" borderId="3" applyNumberFormat="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3" borderId="0" applyNumberFormat="0" applyBorder="0" applyAlignment="0" applyProtection="0">
      <alignment vertical="center"/>
    </xf>
    <xf numFmtId="0" fontId="17" fillId="0" borderId="6" applyNumberFormat="0" applyFill="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10" fillId="0" borderId="0">
      <alignment vertical="center"/>
    </xf>
    <xf numFmtId="0" fontId="0" fillId="5" borderId="0" applyNumberFormat="0" applyBorder="0" applyAlignment="0" applyProtection="0">
      <alignment vertical="center"/>
    </xf>
    <xf numFmtId="0" fontId="6" fillId="18" borderId="0" applyNumberFormat="0" applyBorder="0" applyAlignment="0" applyProtection="0">
      <alignment vertical="center"/>
    </xf>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11" fillId="7" borderId="3" applyNumberFormat="0" applyAlignment="0" applyProtection="0">
      <alignment vertical="center"/>
    </xf>
    <xf numFmtId="0" fontId="0" fillId="15" borderId="0" applyNumberFormat="0" applyBorder="0" applyAlignment="0" applyProtection="0">
      <alignment vertical="center"/>
    </xf>
    <xf numFmtId="0" fontId="0" fillId="5" borderId="0" applyNumberFormat="0" applyBorder="0" applyAlignment="0" applyProtection="0">
      <alignment vertical="center"/>
    </xf>
    <xf numFmtId="0" fontId="6" fillId="4"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15" borderId="0" applyNumberFormat="0" applyBorder="0" applyAlignment="0" applyProtection="0">
      <alignment vertical="center"/>
    </xf>
    <xf numFmtId="0" fontId="24" fillId="0" borderId="0" applyNumberFormat="0" applyFill="0" applyBorder="0" applyAlignment="0" applyProtection="0">
      <alignment vertical="center"/>
    </xf>
    <xf numFmtId="0" fontId="0" fillId="5" borderId="0" applyNumberFormat="0" applyBorder="0" applyAlignment="0" applyProtection="0">
      <alignment vertical="center"/>
    </xf>
    <xf numFmtId="0" fontId="6" fillId="11" borderId="0" applyNumberFormat="0" applyBorder="0" applyAlignment="0" applyProtection="0">
      <alignment vertical="center"/>
    </xf>
    <xf numFmtId="0" fontId="0" fillId="19" borderId="0" applyNumberFormat="0" applyBorder="0" applyAlignment="0" applyProtection="0">
      <alignment vertical="center"/>
    </xf>
    <xf numFmtId="0" fontId="0" fillId="5" borderId="0" applyNumberFormat="0" applyBorder="0" applyAlignment="0" applyProtection="0">
      <alignment vertical="center"/>
    </xf>
    <xf numFmtId="0" fontId="7" fillId="0" borderId="0"/>
    <xf numFmtId="0" fontId="7" fillId="0" borderId="0"/>
    <xf numFmtId="0" fontId="0" fillId="9" borderId="0" applyNumberFormat="0" applyBorder="0" applyAlignment="0" applyProtection="0">
      <alignment vertical="center"/>
    </xf>
    <xf numFmtId="0" fontId="0" fillId="19" borderId="0" applyNumberFormat="0" applyBorder="0" applyAlignment="0" applyProtection="0">
      <alignment vertical="center"/>
    </xf>
    <xf numFmtId="0" fontId="6" fillId="23"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6" fillId="11" borderId="0" applyNumberFormat="0" applyBorder="0" applyAlignment="0" applyProtection="0">
      <alignment vertical="center"/>
    </xf>
    <xf numFmtId="0" fontId="0" fillId="19" borderId="0" applyNumberFormat="0" applyBorder="0" applyAlignment="0" applyProtection="0">
      <alignment vertical="center"/>
    </xf>
    <xf numFmtId="0" fontId="11" fillId="7" borderId="3" applyNumberFormat="0" applyAlignment="0" applyProtection="0">
      <alignment vertical="center"/>
    </xf>
    <xf numFmtId="0" fontId="0" fillId="5" borderId="0" applyNumberFormat="0" applyBorder="0" applyAlignment="0" applyProtection="0">
      <alignment vertical="center"/>
    </xf>
    <xf numFmtId="0" fontId="7" fillId="0" borderId="0"/>
    <xf numFmtId="0" fontId="7" fillId="0" borderId="0"/>
    <xf numFmtId="0" fontId="0" fillId="19" borderId="0" applyNumberFormat="0" applyBorder="0" applyAlignment="0" applyProtection="0">
      <alignment vertical="center"/>
    </xf>
    <xf numFmtId="0" fontId="6" fillId="23" borderId="0" applyNumberFormat="0" applyBorder="0" applyAlignment="0" applyProtection="0">
      <alignment vertical="center"/>
    </xf>
    <xf numFmtId="0" fontId="0" fillId="5" borderId="0" applyNumberFormat="0" applyBorder="0" applyAlignment="0" applyProtection="0">
      <alignment vertical="center"/>
    </xf>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6" fillId="11" borderId="0" applyNumberFormat="0" applyBorder="0" applyAlignment="0" applyProtection="0">
      <alignment vertical="center"/>
    </xf>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6" fillId="11"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7" fillId="0" borderId="0"/>
    <xf numFmtId="0" fontId="13" fillId="9" borderId="4" applyNumberFormat="0" applyAlignment="0" applyProtection="0">
      <alignment vertical="center"/>
    </xf>
    <xf numFmtId="0" fontId="0" fillId="5" borderId="0" applyNumberFormat="0" applyBorder="0" applyAlignment="0" applyProtection="0">
      <alignment vertical="center"/>
    </xf>
    <xf numFmtId="0" fontId="0" fillId="10" borderId="0" applyNumberFormat="0" applyBorder="0" applyAlignment="0" applyProtection="0">
      <alignment vertical="center"/>
    </xf>
    <xf numFmtId="0" fontId="0" fillId="5" borderId="0" applyNumberFormat="0" applyBorder="0" applyAlignment="0" applyProtection="0">
      <alignment vertical="center"/>
    </xf>
    <xf numFmtId="0" fontId="0" fillId="8" borderId="0" applyNumberFormat="0" applyBorder="0" applyAlignment="0" applyProtection="0">
      <alignment vertical="center"/>
    </xf>
    <xf numFmtId="0" fontId="6" fillId="20" borderId="0" applyNumberFormat="0" applyBorder="0" applyAlignment="0" applyProtection="0">
      <alignment vertical="center"/>
    </xf>
    <xf numFmtId="0" fontId="0" fillId="8" borderId="0" applyNumberFormat="0" applyBorder="0" applyAlignment="0" applyProtection="0">
      <alignment vertical="center"/>
    </xf>
    <xf numFmtId="0" fontId="8" fillId="6" borderId="0" applyNumberFormat="0" applyBorder="0" applyAlignment="0" applyProtection="0">
      <alignment vertical="center"/>
    </xf>
    <xf numFmtId="0" fontId="0" fillId="8" borderId="0" applyNumberFormat="0" applyBorder="0" applyAlignment="0" applyProtection="0">
      <alignment vertical="center"/>
    </xf>
    <xf numFmtId="0" fontId="11" fillId="7" borderId="3" applyNumberFormat="0" applyAlignment="0" applyProtection="0">
      <alignment vertical="center"/>
    </xf>
    <xf numFmtId="0" fontId="6" fillId="2" borderId="0" applyNumberFormat="0" applyBorder="0" applyAlignment="0" applyProtection="0">
      <alignment vertical="center"/>
    </xf>
    <xf numFmtId="0" fontId="0" fillId="9" borderId="0" applyNumberFormat="0" applyBorder="0" applyAlignment="0" applyProtection="0">
      <alignment vertical="center"/>
    </xf>
    <xf numFmtId="0" fontId="0" fillId="5" borderId="0" applyNumberFormat="0" applyBorder="0" applyAlignment="0" applyProtection="0">
      <alignment vertical="center"/>
    </xf>
    <xf numFmtId="0" fontId="0" fillId="8" borderId="0" applyNumberFormat="0" applyBorder="0" applyAlignment="0" applyProtection="0">
      <alignment vertical="center"/>
    </xf>
    <xf numFmtId="0" fontId="6" fillId="11" borderId="0" applyNumberFormat="0" applyBorder="0" applyAlignment="0" applyProtection="0">
      <alignment vertical="center"/>
    </xf>
    <xf numFmtId="0" fontId="13" fillId="9" borderId="4" applyNumberFormat="0" applyAlignment="0" applyProtection="0">
      <alignment vertical="center"/>
    </xf>
    <xf numFmtId="0" fontId="0" fillId="8" borderId="0" applyNumberFormat="0" applyBorder="0" applyAlignment="0" applyProtection="0">
      <alignment vertical="center"/>
    </xf>
    <xf numFmtId="0" fontId="9" fillId="0" borderId="0"/>
    <xf numFmtId="0" fontId="0" fillId="5" borderId="0" applyNumberFormat="0" applyBorder="0" applyAlignment="0" applyProtection="0">
      <alignment vertical="center"/>
    </xf>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0" fillId="5"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17" fillId="0" borderId="6" applyNumberFormat="0" applyFill="0" applyAlignment="0" applyProtection="0">
      <alignment vertical="center"/>
    </xf>
    <xf numFmtId="0" fontId="0" fillId="5" borderId="0" applyNumberFormat="0" applyBorder="0" applyAlignment="0" applyProtection="0">
      <alignment vertical="center"/>
    </xf>
    <xf numFmtId="0" fontId="12" fillId="7" borderId="4" applyNumberFormat="0" applyAlignment="0" applyProtection="0">
      <alignment vertical="center"/>
    </xf>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9" fillId="0" borderId="0"/>
    <xf numFmtId="0" fontId="0" fillId="8" borderId="0" applyNumberFormat="0" applyBorder="0" applyAlignment="0" applyProtection="0">
      <alignment vertical="center"/>
    </xf>
    <xf numFmtId="0" fontId="6" fillId="2" borderId="0" applyNumberFormat="0" applyBorder="0" applyAlignment="0" applyProtection="0">
      <alignment vertical="center"/>
    </xf>
    <xf numFmtId="0" fontId="0" fillId="9" borderId="0" applyNumberFormat="0" applyBorder="0" applyAlignment="0" applyProtection="0">
      <alignment vertical="center"/>
    </xf>
    <xf numFmtId="0" fontId="0" fillId="12" borderId="0" applyNumberFormat="0" applyBorder="0" applyAlignment="0" applyProtection="0">
      <alignment vertical="center"/>
    </xf>
    <xf numFmtId="0" fontId="17" fillId="0" borderId="6" applyNumberFormat="0" applyFill="0" applyAlignment="0" applyProtection="0">
      <alignment vertical="center"/>
    </xf>
    <xf numFmtId="0" fontId="0" fillId="5" borderId="0" applyNumberFormat="0" applyBorder="0" applyAlignment="0" applyProtection="0">
      <alignment vertical="center"/>
    </xf>
    <xf numFmtId="0" fontId="12" fillId="7" borderId="4" applyNumberFormat="0" applyAlignment="0" applyProtection="0">
      <alignment vertical="center"/>
    </xf>
    <xf numFmtId="0" fontId="0" fillId="19" borderId="0" applyNumberFormat="0" applyBorder="0" applyAlignment="0" applyProtection="0">
      <alignment vertical="center"/>
    </xf>
    <xf numFmtId="0" fontId="0" fillId="5"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6" fillId="2" borderId="0" applyNumberFormat="0" applyBorder="0" applyAlignment="0" applyProtection="0">
      <alignment vertical="center"/>
    </xf>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8" fillId="6" borderId="0" applyNumberFormat="0" applyBorder="0" applyAlignment="0" applyProtection="0">
      <alignment vertical="center"/>
    </xf>
    <xf numFmtId="0" fontId="0" fillId="3" borderId="0" applyNumberFormat="0" applyBorder="0" applyAlignment="0" applyProtection="0">
      <alignment vertical="center"/>
    </xf>
    <xf numFmtId="0" fontId="6" fillId="11" borderId="0" applyNumberFormat="0" applyBorder="0" applyAlignment="0" applyProtection="0">
      <alignment vertical="center"/>
    </xf>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0" fillId="8" borderId="0" applyNumberFormat="0" applyBorder="0" applyAlignment="0" applyProtection="0">
      <alignment vertical="center"/>
    </xf>
    <xf numFmtId="0" fontId="0" fillId="21" borderId="0" applyNumberFormat="0" applyBorder="0" applyAlignment="0" applyProtection="0">
      <alignment vertical="center"/>
    </xf>
    <xf numFmtId="0" fontId="11" fillId="7" borderId="3" applyNumberFormat="0" applyAlignment="0" applyProtection="0">
      <alignment vertical="center"/>
    </xf>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0" fillId="10" borderId="0" applyNumberFormat="0" applyBorder="0" applyAlignment="0" applyProtection="0">
      <alignment vertical="center"/>
    </xf>
    <xf numFmtId="0" fontId="0" fillId="5" borderId="0" applyNumberFormat="0" applyBorder="0" applyAlignment="0" applyProtection="0">
      <alignment vertical="center"/>
    </xf>
    <xf numFmtId="0" fontId="0" fillId="8" borderId="0" applyNumberFormat="0" applyBorder="0" applyAlignment="0" applyProtection="0">
      <alignment vertical="center"/>
    </xf>
    <xf numFmtId="0" fontId="6" fillId="20"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21" borderId="0" applyNumberFormat="0" applyBorder="0" applyAlignment="0" applyProtection="0">
      <alignment vertical="center"/>
    </xf>
    <xf numFmtId="0" fontId="0" fillId="5" borderId="0" applyNumberFormat="0" applyBorder="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0" fillId="8" borderId="0" applyNumberFormat="0" applyBorder="0" applyAlignment="0" applyProtection="0">
      <alignment vertical="center"/>
    </xf>
    <xf numFmtId="0" fontId="20" fillId="16" borderId="8" applyNumberFormat="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6" fillId="11" borderId="0" applyNumberFormat="0" applyBorder="0" applyAlignment="0" applyProtection="0">
      <alignment vertical="center"/>
    </xf>
    <xf numFmtId="0" fontId="11" fillId="7" borderId="3" applyNumberFormat="0" applyAlignment="0" applyProtection="0">
      <alignment vertical="center"/>
    </xf>
    <xf numFmtId="0" fontId="0" fillId="5" borderId="0" applyNumberFormat="0" applyBorder="0" applyAlignment="0" applyProtection="0">
      <alignment vertical="center"/>
    </xf>
    <xf numFmtId="0" fontId="26" fillId="0" borderId="0" applyNumberFormat="0" applyFill="0" applyBorder="0" applyAlignment="0" applyProtection="0">
      <alignment vertical="center"/>
    </xf>
    <xf numFmtId="0" fontId="20" fillId="16" borderId="8" applyNumberFormat="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13" fillId="9" borderId="4" applyNumberFormat="0" applyAlignment="0" applyProtection="0">
      <alignment vertical="center"/>
    </xf>
    <xf numFmtId="0" fontId="0" fillId="8" borderId="0" applyNumberFormat="0" applyBorder="0" applyAlignment="0" applyProtection="0">
      <alignment vertical="center"/>
    </xf>
    <xf numFmtId="0" fontId="9" fillId="0" borderId="0"/>
    <xf numFmtId="0" fontId="0" fillId="5" borderId="0" applyNumberFormat="0" applyBorder="0" applyAlignment="0" applyProtection="0">
      <alignment vertical="center"/>
    </xf>
    <xf numFmtId="0" fontId="0" fillId="8" borderId="0" applyNumberFormat="0" applyBorder="0" applyAlignment="0" applyProtection="0">
      <alignment vertical="center"/>
    </xf>
    <xf numFmtId="0" fontId="6" fillId="20" borderId="0" applyNumberFormat="0" applyBorder="0" applyAlignment="0" applyProtection="0">
      <alignment vertical="center"/>
    </xf>
    <xf numFmtId="0" fontId="0" fillId="9" borderId="0" applyNumberFormat="0" applyBorder="0" applyAlignment="0" applyProtection="0">
      <alignment vertical="center"/>
    </xf>
    <xf numFmtId="0" fontId="0" fillId="5" borderId="0" applyNumberFormat="0" applyBorder="0" applyAlignment="0" applyProtection="0">
      <alignment vertical="center"/>
    </xf>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0" fillId="19" borderId="0" applyNumberFormat="0" applyBorder="0" applyAlignment="0" applyProtection="0">
      <alignment vertical="center"/>
    </xf>
    <xf numFmtId="0" fontId="6" fillId="11" borderId="0" applyNumberFormat="0" applyBorder="0" applyAlignment="0" applyProtection="0">
      <alignment vertical="center"/>
    </xf>
    <xf numFmtId="0" fontId="9" fillId="0" borderId="0"/>
    <xf numFmtId="0" fontId="0" fillId="5" borderId="0" applyNumberFormat="0" applyBorder="0" applyAlignment="0" applyProtection="0">
      <alignment vertical="center"/>
    </xf>
    <xf numFmtId="0" fontId="11" fillId="7" borderId="3" applyNumberFormat="0" applyAlignment="0" applyProtection="0">
      <alignment vertical="center"/>
    </xf>
    <xf numFmtId="0" fontId="6" fillId="4" borderId="0" applyNumberFormat="0" applyBorder="0" applyAlignment="0" applyProtection="0">
      <alignment vertical="center"/>
    </xf>
    <xf numFmtId="0" fontId="9" fillId="0" borderId="0"/>
    <xf numFmtId="0" fontId="0" fillId="5"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0" fillId="5"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6" fillId="10" borderId="0" applyNumberFormat="0" applyBorder="0" applyAlignment="0" applyProtection="0">
      <alignment vertical="center"/>
    </xf>
    <xf numFmtId="0" fontId="0" fillId="19" borderId="0" applyNumberFormat="0" applyBorder="0" applyAlignment="0" applyProtection="0">
      <alignment vertical="center"/>
    </xf>
    <xf numFmtId="0" fontId="6" fillId="17" borderId="0" applyNumberFormat="0" applyBorder="0" applyAlignment="0" applyProtection="0">
      <alignment vertical="center"/>
    </xf>
    <xf numFmtId="0" fontId="0" fillId="19" borderId="0" applyNumberFormat="0" applyBorder="0" applyAlignment="0" applyProtection="0">
      <alignment vertical="center"/>
    </xf>
    <xf numFmtId="0" fontId="19" fillId="3"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6" fillId="11" borderId="0" applyNumberFormat="0" applyBorder="0" applyAlignment="0" applyProtection="0">
      <alignment vertical="center"/>
    </xf>
    <xf numFmtId="0" fontId="0" fillId="5" borderId="0" applyNumberFormat="0" applyBorder="0" applyAlignment="0" applyProtection="0">
      <alignment vertical="center"/>
    </xf>
    <xf numFmtId="0" fontId="0" fillId="9" borderId="0" applyNumberFormat="0" applyBorder="0" applyAlignment="0" applyProtection="0">
      <alignment vertical="center"/>
    </xf>
    <xf numFmtId="0" fontId="0" fillId="5" borderId="0" applyNumberFormat="0" applyBorder="0" applyAlignment="0" applyProtection="0">
      <alignment vertical="center"/>
    </xf>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6" fillId="11" borderId="0" applyNumberFormat="0" applyBorder="0" applyAlignment="0" applyProtection="0">
      <alignment vertical="center"/>
    </xf>
    <xf numFmtId="0" fontId="10" fillId="0" borderId="0">
      <alignment vertical="center"/>
    </xf>
    <xf numFmtId="0" fontId="0" fillId="5" borderId="0" applyNumberFormat="0" applyBorder="0" applyAlignment="0" applyProtection="0">
      <alignment vertical="center"/>
    </xf>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6" fillId="11" borderId="0" applyNumberFormat="0" applyBorder="0" applyAlignment="0" applyProtection="0">
      <alignment vertical="center"/>
    </xf>
    <xf numFmtId="0" fontId="0" fillId="5" borderId="0" applyNumberFormat="0" applyBorder="0" applyAlignment="0" applyProtection="0">
      <alignment vertical="center"/>
    </xf>
    <xf numFmtId="0" fontId="6" fillId="11" borderId="0" applyNumberFormat="0" applyBorder="0" applyAlignment="0" applyProtection="0">
      <alignment vertical="center"/>
    </xf>
    <xf numFmtId="0" fontId="0" fillId="10" borderId="0" applyNumberFormat="0" applyBorder="0" applyAlignment="0" applyProtection="0">
      <alignment vertical="center"/>
    </xf>
    <xf numFmtId="0" fontId="0" fillId="14" borderId="0" applyNumberFormat="0" applyBorder="0" applyAlignment="0" applyProtection="0">
      <alignment vertical="center"/>
    </xf>
    <xf numFmtId="0" fontId="6" fillId="20" borderId="0" applyNumberFormat="0" applyBorder="0" applyAlignment="0" applyProtection="0">
      <alignment vertical="center"/>
    </xf>
    <xf numFmtId="0" fontId="0" fillId="5" borderId="0" applyNumberFormat="0" applyBorder="0" applyAlignment="0" applyProtection="0">
      <alignment vertical="center"/>
    </xf>
    <xf numFmtId="0" fontId="0" fillId="9" borderId="0" applyNumberFormat="0" applyBorder="0" applyAlignment="0" applyProtection="0">
      <alignment vertical="center"/>
    </xf>
    <xf numFmtId="0" fontId="0" fillId="5" borderId="0" applyNumberFormat="0" applyBorder="0" applyAlignment="0" applyProtection="0">
      <alignment vertical="center"/>
    </xf>
    <xf numFmtId="0" fontId="6" fillId="11" borderId="0" applyNumberFormat="0" applyBorder="0" applyAlignment="0" applyProtection="0">
      <alignment vertical="center"/>
    </xf>
    <xf numFmtId="0" fontId="0" fillId="5" borderId="0" applyNumberFormat="0" applyBorder="0" applyAlignment="0" applyProtection="0">
      <alignment vertical="center"/>
    </xf>
    <xf numFmtId="0" fontId="12" fillId="7" borderId="4" applyNumberFormat="0" applyAlignment="0" applyProtection="0">
      <alignment vertical="center"/>
    </xf>
    <xf numFmtId="0" fontId="7" fillId="0" borderId="0"/>
    <xf numFmtId="0" fontId="7" fillId="0" borderId="0">
      <alignment vertical="center"/>
    </xf>
    <xf numFmtId="0" fontId="0" fillId="21" borderId="0" applyNumberFormat="0" applyBorder="0" applyAlignment="0" applyProtection="0">
      <alignment vertical="center"/>
    </xf>
    <xf numFmtId="0" fontId="27" fillId="14" borderId="0" applyNumberFormat="0" applyBorder="0" applyAlignment="0" applyProtection="0">
      <alignment vertical="center"/>
    </xf>
    <xf numFmtId="0" fontId="0" fillId="9" borderId="0" applyNumberFormat="0" applyBorder="0" applyAlignment="0" applyProtection="0">
      <alignment vertical="center"/>
    </xf>
    <xf numFmtId="0" fontId="0" fillId="5" borderId="0" applyNumberFormat="0" applyBorder="0" applyAlignment="0" applyProtection="0">
      <alignment vertical="center"/>
    </xf>
    <xf numFmtId="0" fontId="20" fillId="16" borderId="8" applyNumberFormat="0" applyAlignment="0" applyProtection="0">
      <alignment vertical="center"/>
    </xf>
    <xf numFmtId="0" fontId="6" fillId="11"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21" borderId="0" applyNumberFormat="0" applyBorder="0" applyAlignment="0" applyProtection="0">
      <alignment vertical="center"/>
    </xf>
    <xf numFmtId="0" fontId="12" fillId="7" borderId="4" applyNumberFormat="0" applyAlignment="0" applyProtection="0">
      <alignment vertical="center"/>
    </xf>
    <xf numFmtId="0" fontId="7" fillId="0" borderId="0"/>
    <xf numFmtId="0" fontId="0" fillId="21"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0" fillId="5" borderId="0" applyNumberFormat="0" applyBorder="0" applyAlignment="0" applyProtection="0">
      <alignment vertical="center"/>
    </xf>
    <xf numFmtId="0" fontId="0" fillId="21" borderId="0" applyNumberFormat="0" applyBorder="0" applyAlignment="0" applyProtection="0">
      <alignment vertical="center"/>
    </xf>
    <xf numFmtId="0" fontId="12" fillId="7" borderId="4" applyNumberFormat="0" applyAlignment="0" applyProtection="0">
      <alignment vertical="center"/>
    </xf>
    <xf numFmtId="0" fontId="0" fillId="9" borderId="0" applyNumberFormat="0" applyBorder="0" applyAlignment="0" applyProtection="0">
      <alignment vertical="center"/>
    </xf>
    <xf numFmtId="0" fontId="0" fillId="5" borderId="0" applyNumberFormat="0" applyBorder="0" applyAlignment="0" applyProtection="0">
      <alignment vertical="center"/>
    </xf>
    <xf numFmtId="0" fontId="0" fillId="15" borderId="0" applyNumberFormat="0" applyBorder="0" applyAlignment="0" applyProtection="0">
      <alignment vertical="center"/>
    </xf>
    <xf numFmtId="0" fontId="20" fillId="16" borderId="8" applyNumberFormat="0" applyAlignment="0" applyProtection="0">
      <alignment vertical="center"/>
    </xf>
    <xf numFmtId="0" fontId="0" fillId="5" borderId="0" applyNumberFormat="0" applyBorder="0" applyAlignment="0" applyProtection="0">
      <alignment vertical="center"/>
    </xf>
    <xf numFmtId="0" fontId="0" fillId="1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0" fillId="14" borderId="0" applyNumberFormat="0" applyBorder="0" applyAlignment="0" applyProtection="0">
      <alignment vertical="center"/>
    </xf>
    <xf numFmtId="0" fontId="6" fillId="11" borderId="0" applyNumberFormat="0" applyBorder="0" applyAlignment="0" applyProtection="0">
      <alignment vertical="center"/>
    </xf>
    <xf numFmtId="0" fontId="0" fillId="5" borderId="0" applyNumberFormat="0" applyBorder="0" applyAlignment="0" applyProtection="0">
      <alignment vertical="center"/>
    </xf>
    <xf numFmtId="0" fontId="0" fillId="21" borderId="0" applyNumberFormat="0" applyBorder="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27" fillId="14" borderId="0" applyNumberFormat="0" applyBorder="0" applyAlignment="0" applyProtection="0">
      <alignment vertical="center"/>
    </xf>
    <xf numFmtId="0" fontId="10" fillId="0" borderId="0"/>
    <xf numFmtId="0" fontId="10"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7" fillId="0" borderId="0"/>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5" borderId="0" applyNumberFormat="0" applyBorder="0" applyAlignment="0" applyProtection="0">
      <alignment vertical="center"/>
    </xf>
    <xf numFmtId="0" fontId="6" fillId="11" borderId="0" applyNumberFormat="0" applyBorder="0" applyAlignment="0" applyProtection="0">
      <alignment vertical="center"/>
    </xf>
    <xf numFmtId="0" fontId="12" fillId="7" borderId="4" applyNumberFormat="0" applyAlignment="0" applyProtection="0">
      <alignment vertical="center"/>
    </xf>
    <xf numFmtId="0" fontId="13" fillId="9" borderId="4" applyNumberFormat="0" applyAlignment="0" applyProtection="0">
      <alignment vertical="center"/>
    </xf>
    <xf numFmtId="0" fontId="8" fillId="6" borderId="0" applyNumberFormat="0" applyBorder="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0" fillId="5"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0" fillId="15" borderId="0" applyNumberFormat="0" applyBorder="0" applyAlignment="0" applyProtection="0">
      <alignment vertical="center"/>
    </xf>
    <xf numFmtId="0" fontId="0" fillId="5" borderId="0" applyNumberFormat="0" applyBorder="0" applyAlignment="0" applyProtection="0">
      <alignment vertical="center"/>
    </xf>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24" fillId="0" borderId="0" applyNumberFormat="0" applyFill="0" applyBorder="0" applyAlignment="0" applyProtection="0">
      <alignment vertical="center"/>
    </xf>
    <xf numFmtId="0" fontId="0" fillId="10" borderId="0" applyNumberFormat="0" applyBorder="0" applyAlignment="0" applyProtection="0">
      <alignment vertical="center"/>
    </xf>
    <xf numFmtId="0" fontId="6" fillId="20" borderId="0" applyNumberFormat="0" applyBorder="0" applyAlignment="0" applyProtection="0">
      <alignment vertical="center"/>
    </xf>
    <xf numFmtId="0" fontId="6" fillId="4" borderId="0" applyNumberFormat="0" applyBorder="0" applyAlignment="0" applyProtection="0">
      <alignment vertical="center"/>
    </xf>
    <xf numFmtId="0" fontId="0" fillId="14" borderId="0" applyNumberFormat="0" applyBorder="0" applyAlignment="0" applyProtection="0">
      <alignment vertical="center"/>
    </xf>
    <xf numFmtId="0" fontId="9" fillId="0" borderId="0"/>
    <xf numFmtId="0" fontId="0" fillId="19" borderId="0" applyNumberFormat="0" applyBorder="0" applyAlignment="0" applyProtection="0">
      <alignment vertical="center"/>
    </xf>
    <xf numFmtId="0" fontId="9" fillId="0" borderId="0"/>
    <xf numFmtId="0" fontId="0" fillId="5" borderId="0" applyNumberFormat="0" applyBorder="0" applyAlignment="0" applyProtection="0">
      <alignment vertical="center"/>
    </xf>
    <xf numFmtId="0" fontId="7" fillId="0" borderId="0">
      <alignment vertical="center"/>
    </xf>
    <xf numFmtId="0" fontId="7" fillId="0" borderId="0"/>
    <xf numFmtId="0" fontId="0" fillId="5" borderId="0" applyNumberFormat="0" applyBorder="0" applyAlignment="0" applyProtection="0">
      <alignment vertical="center"/>
    </xf>
    <xf numFmtId="0" fontId="0" fillId="10" borderId="0" applyNumberFormat="0" applyBorder="0" applyAlignment="0" applyProtection="0">
      <alignment vertical="center"/>
    </xf>
    <xf numFmtId="0" fontId="12" fillId="7" borderId="4" applyNumberFormat="0" applyAlignment="0" applyProtection="0">
      <alignment vertical="center"/>
    </xf>
    <xf numFmtId="0" fontId="0" fillId="14"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6" fillId="17" borderId="0" applyNumberFormat="0" applyBorder="0" applyAlignment="0" applyProtection="0">
      <alignment vertical="center"/>
    </xf>
    <xf numFmtId="0" fontId="0" fillId="21"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6" fillId="11" borderId="0" applyNumberFormat="0" applyBorder="0" applyAlignment="0" applyProtection="0">
      <alignment vertical="center"/>
    </xf>
    <xf numFmtId="0" fontId="12" fillId="7" borderId="4" applyNumberFormat="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0" fillId="1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9" borderId="0" applyNumberFormat="0" applyBorder="0" applyAlignment="0" applyProtection="0">
      <alignment vertical="center"/>
    </xf>
    <xf numFmtId="0" fontId="0" fillId="5" borderId="0" applyNumberFormat="0" applyBorder="0" applyAlignment="0" applyProtection="0">
      <alignment vertical="center"/>
    </xf>
    <xf numFmtId="0" fontId="0" fillId="8" borderId="0" applyNumberFormat="0" applyBorder="0" applyAlignment="0" applyProtection="0">
      <alignment vertical="center"/>
    </xf>
    <xf numFmtId="0" fontId="12" fillId="7" borderId="4" applyNumberFormat="0" applyAlignment="0" applyProtection="0">
      <alignment vertical="center"/>
    </xf>
    <xf numFmtId="0" fontId="0" fillId="3"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0" fillId="3"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7" fillId="0" borderId="0"/>
    <xf numFmtId="0" fontId="7" fillId="0" borderId="0"/>
    <xf numFmtId="0" fontId="0" fillId="5" borderId="0" applyNumberFormat="0" applyBorder="0" applyAlignment="0" applyProtection="0">
      <alignment vertical="center"/>
    </xf>
    <xf numFmtId="0" fontId="0" fillId="10" borderId="0" applyNumberFormat="0" applyBorder="0" applyAlignment="0" applyProtection="0">
      <alignment vertical="center"/>
    </xf>
    <xf numFmtId="0" fontId="12" fillId="7" borderId="4" applyNumberFormat="0" applyAlignment="0" applyProtection="0">
      <alignment vertical="center"/>
    </xf>
    <xf numFmtId="0" fontId="21" fillId="0" borderId="9" applyNumberFormat="0" applyFill="0" applyAlignment="0" applyProtection="0">
      <alignment vertical="center"/>
    </xf>
    <xf numFmtId="0" fontId="0" fillId="3"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0" fillId="8" borderId="0" applyNumberFormat="0" applyBorder="0" applyAlignment="0" applyProtection="0">
      <alignment vertical="center"/>
    </xf>
    <xf numFmtId="0" fontId="20" fillId="16" borderId="8" applyNumberFormat="0" applyAlignment="0" applyProtection="0">
      <alignment vertical="center"/>
    </xf>
    <xf numFmtId="0" fontId="12" fillId="7" borderId="4" applyNumberFormat="0" applyAlignment="0" applyProtection="0">
      <alignment vertical="center"/>
    </xf>
    <xf numFmtId="0" fontId="0" fillId="3"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0" fillId="5" borderId="0" applyNumberFormat="0" applyBorder="0" applyAlignment="0" applyProtection="0">
      <alignment vertical="center"/>
    </xf>
    <xf numFmtId="0" fontId="6" fillId="11" borderId="0" applyNumberFormat="0" applyBorder="0" applyAlignment="0" applyProtection="0">
      <alignment vertical="center"/>
    </xf>
    <xf numFmtId="0" fontId="11" fillId="7" borderId="3" applyNumberFormat="0" applyAlignment="0" applyProtection="0">
      <alignment vertical="center"/>
    </xf>
    <xf numFmtId="0" fontId="0" fillId="5" borderId="0" applyNumberFormat="0" applyBorder="0" applyAlignment="0" applyProtection="0">
      <alignment vertical="center"/>
    </xf>
    <xf numFmtId="0" fontId="0" fillId="19" borderId="0" applyNumberFormat="0" applyBorder="0" applyAlignment="0" applyProtection="0">
      <alignment vertical="center"/>
    </xf>
    <xf numFmtId="0" fontId="0" fillId="5" borderId="0" applyNumberFormat="0" applyBorder="0" applyAlignment="0" applyProtection="0">
      <alignment vertical="center"/>
    </xf>
    <xf numFmtId="0" fontId="6" fillId="11" borderId="0" applyNumberFormat="0" applyBorder="0" applyAlignment="0" applyProtection="0">
      <alignment vertical="center"/>
    </xf>
    <xf numFmtId="0" fontId="11" fillId="7" borderId="3" applyNumberFormat="0" applyAlignment="0" applyProtection="0">
      <alignment vertical="center"/>
    </xf>
    <xf numFmtId="0" fontId="0" fillId="5" borderId="0" applyNumberFormat="0" applyBorder="0" applyAlignment="0" applyProtection="0">
      <alignment vertical="center"/>
    </xf>
    <xf numFmtId="0" fontId="0" fillId="19" borderId="0" applyNumberFormat="0" applyBorder="0" applyAlignment="0" applyProtection="0">
      <alignment vertical="center"/>
    </xf>
    <xf numFmtId="0" fontId="0" fillId="5" borderId="0" applyNumberFormat="0" applyBorder="0" applyAlignment="0" applyProtection="0">
      <alignment vertical="center"/>
    </xf>
    <xf numFmtId="0" fontId="10" fillId="0" borderId="0">
      <alignment vertical="center"/>
    </xf>
    <xf numFmtId="0" fontId="23" fillId="0" borderId="11" applyNumberFormat="0" applyFill="0" applyAlignment="0" applyProtection="0">
      <alignment vertical="center"/>
    </xf>
    <xf numFmtId="0" fontId="7" fillId="0" borderId="0"/>
    <xf numFmtId="0" fontId="0" fillId="5" borderId="0" applyNumberFormat="0" applyBorder="0" applyAlignment="0" applyProtection="0">
      <alignment vertical="center"/>
    </xf>
    <xf numFmtId="0" fontId="6" fillId="11" borderId="0" applyNumberFormat="0" applyBorder="0" applyAlignment="0" applyProtection="0">
      <alignment vertical="center"/>
    </xf>
    <xf numFmtId="0" fontId="0" fillId="5" borderId="0" applyNumberFormat="0" applyBorder="0" applyAlignment="0" applyProtection="0">
      <alignment vertical="center"/>
    </xf>
    <xf numFmtId="0" fontId="12" fillId="7" borderId="4" applyNumberFormat="0" applyAlignment="0" applyProtection="0">
      <alignment vertical="center"/>
    </xf>
    <xf numFmtId="0" fontId="0" fillId="5"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9" fillId="0" borderId="0"/>
    <xf numFmtId="0" fontId="0" fillId="5" borderId="0" applyNumberFormat="0" applyBorder="0" applyAlignment="0" applyProtection="0">
      <alignment vertical="center"/>
    </xf>
    <xf numFmtId="0" fontId="0" fillId="9" borderId="0" applyNumberFormat="0" applyBorder="0" applyAlignment="0" applyProtection="0">
      <alignment vertical="center"/>
    </xf>
    <xf numFmtId="0" fontId="0" fillId="5"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9" fillId="0" borderId="0"/>
    <xf numFmtId="0" fontId="0" fillId="5" borderId="0" applyNumberFormat="0" applyBorder="0" applyAlignment="0" applyProtection="0">
      <alignment vertical="center"/>
    </xf>
    <xf numFmtId="0" fontId="27" fillId="14" borderId="0" applyNumberFormat="0" applyBorder="0" applyAlignment="0" applyProtection="0">
      <alignment vertical="center"/>
    </xf>
    <xf numFmtId="0" fontId="0" fillId="9" borderId="0" applyNumberFormat="0" applyBorder="0" applyAlignment="0" applyProtection="0">
      <alignment vertical="center"/>
    </xf>
    <xf numFmtId="0" fontId="0" fillId="5" borderId="0" applyNumberFormat="0" applyBorder="0" applyAlignment="0" applyProtection="0">
      <alignment vertical="center"/>
    </xf>
    <xf numFmtId="0" fontId="9" fillId="0" borderId="0"/>
    <xf numFmtId="0" fontId="7" fillId="0" borderId="0"/>
    <xf numFmtId="0" fontId="15" fillId="0" borderId="0" applyNumberFormat="0" applyFill="0" applyBorder="0" applyAlignment="0" applyProtection="0">
      <alignment vertical="center"/>
    </xf>
    <xf numFmtId="0" fontId="10" fillId="0" borderId="0"/>
    <xf numFmtId="0" fontId="10"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0" fillId="5" borderId="0" applyNumberFormat="0" applyBorder="0" applyAlignment="0" applyProtection="0">
      <alignment vertical="center"/>
    </xf>
    <xf numFmtId="0" fontId="21" fillId="0" borderId="9" applyNumberFormat="0" applyFill="0" applyAlignment="0" applyProtection="0">
      <alignment vertical="center"/>
    </xf>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19" borderId="0" applyNumberFormat="0" applyBorder="0" applyAlignment="0" applyProtection="0">
      <alignment vertical="center"/>
    </xf>
    <xf numFmtId="0" fontId="6" fillId="2" borderId="0" applyNumberFormat="0" applyBorder="0" applyAlignment="0" applyProtection="0">
      <alignment vertical="center"/>
    </xf>
    <xf numFmtId="0" fontId="0" fillId="3" borderId="0" applyNumberFormat="0" applyBorder="0" applyAlignment="0" applyProtection="0">
      <alignment vertical="center"/>
    </xf>
    <xf numFmtId="0" fontId="20" fillId="16" borderId="8" applyNumberFormat="0" applyAlignment="0" applyProtection="0">
      <alignment vertical="center"/>
    </xf>
    <xf numFmtId="0" fontId="0" fillId="5" borderId="0" applyNumberFormat="0" applyBorder="0" applyAlignment="0" applyProtection="0">
      <alignment vertical="center"/>
    </xf>
    <xf numFmtId="0" fontId="17" fillId="0" borderId="6" applyNumberFormat="0" applyFill="0" applyAlignment="0" applyProtection="0">
      <alignment vertical="center"/>
    </xf>
    <xf numFmtId="0" fontId="9" fillId="0" borderId="0"/>
    <xf numFmtId="0" fontId="42" fillId="0" borderId="0" applyNumberFormat="0" applyFill="0" applyBorder="0" applyAlignment="0" applyProtection="0">
      <alignment vertical="top"/>
      <protection locked="0"/>
    </xf>
    <xf numFmtId="0" fontId="0" fillId="5"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0" fillId="5" borderId="0" applyNumberFormat="0" applyBorder="0" applyAlignment="0" applyProtection="0">
      <alignment vertical="center"/>
    </xf>
    <xf numFmtId="0" fontId="21" fillId="0" borderId="9" applyNumberFormat="0" applyFill="0" applyAlignment="0" applyProtection="0">
      <alignment vertical="center"/>
    </xf>
    <xf numFmtId="0" fontId="0" fillId="15" borderId="0" applyNumberFormat="0" applyBorder="0" applyAlignment="0" applyProtection="0">
      <alignment vertical="center"/>
    </xf>
    <xf numFmtId="0" fontId="9" fillId="0" borderId="0"/>
    <xf numFmtId="0" fontId="0" fillId="14" borderId="0" applyNumberFormat="0" applyBorder="0" applyAlignment="0" applyProtection="0">
      <alignment vertical="center"/>
    </xf>
    <xf numFmtId="0" fontId="10" fillId="0" borderId="0">
      <alignment vertical="center"/>
    </xf>
    <xf numFmtId="0" fontId="12" fillId="7" borderId="4" applyNumberFormat="0" applyAlignment="0" applyProtection="0">
      <alignment vertical="center"/>
    </xf>
    <xf numFmtId="0" fontId="0" fillId="5"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6" fillId="2" borderId="0" applyNumberFormat="0" applyBorder="0" applyAlignment="0" applyProtection="0">
      <alignment vertical="center"/>
    </xf>
    <xf numFmtId="0" fontId="0" fillId="5"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26" fillId="0" borderId="0" applyNumberFormat="0" applyFill="0" applyBorder="0" applyAlignment="0" applyProtection="0">
      <alignment vertical="center"/>
    </xf>
    <xf numFmtId="0" fontId="20" fillId="16" borderId="8" applyNumberFormat="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0" fillId="12" borderId="0" applyNumberFormat="0" applyBorder="0" applyAlignment="0" applyProtection="0">
      <alignment vertical="center"/>
    </xf>
    <xf numFmtId="0" fontId="0" fillId="5" borderId="0" applyNumberFormat="0" applyBorder="0" applyAlignment="0" applyProtection="0">
      <alignment vertical="center"/>
    </xf>
    <xf numFmtId="0" fontId="0" fillId="14" borderId="0" applyNumberFormat="0" applyBorder="0" applyAlignment="0" applyProtection="0">
      <alignment vertical="center"/>
    </xf>
    <xf numFmtId="0" fontId="13" fillId="9" borderId="4" applyNumberFormat="0" applyAlignment="0" applyProtection="0">
      <alignment vertical="center"/>
    </xf>
    <xf numFmtId="0" fontId="0" fillId="5"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0" fillId="5"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0" fillId="9" borderId="0" applyNumberFormat="0" applyBorder="0" applyAlignment="0" applyProtection="0">
      <alignment vertical="center"/>
    </xf>
    <xf numFmtId="0" fontId="0" fillId="5" borderId="0" applyNumberFormat="0" applyBorder="0" applyAlignment="0" applyProtection="0">
      <alignment vertical="center"/>
    </xf>
    <xf numFmtId="0" fontId="0" fillId="8" borderId="0" applyNumberFormat="0" applyBorder="0" applyAlignment="0" applyProtection="0">
      <alignment vertical="center"/>
    </xf>
    <xf numFmtId="0" fontId="0" fillId="3" borderId="0" applyNumberFormat="0" applyBorder="0" applyAlignment="0" applyProtection="0">
      <alignment vertical="center"/>
    </xf>
    <xf numFmtId="0" fontId="6" fillId="11" borderId="0" applyNumberFormat="0" applyBorder="0" applyAlignment="0" applyProtection="0">
      <alignment vertical="center"/>
    </xf>
    <xf numFmtId="0" fontId="12" fillId="7" borderId="4" applyNumberFormat="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0" fillId="9" borderId="0" applyNumberFormat="0" applyBorder="0" applyAlignment="0" applyProtection="0">
      <alignment vertical="center"/>
    </xf>
    <xf numFmtId="0" fontId="0" fillId="19" borderId="0" applyNumberFormat="0" applyBorder="0" applyAlignment="0" applyProtection="0">
      <alignment vertical="center"/>
    </xf>
    <xf numFmtId="0" fontId="27" fillId="14" borderId="0" applyNumberFormat="0" applyBorder="0" applyAlignment="0" applyProtection="0">
      <alignment vertical="center"/>
    </xf>
    <xf numFmtId="0" fontId="0" fillId="15" borderId="0" applyNumberFormat="0" applyBorder="0" applyAlignment="0" applyProtection="0">
      <alignment vertical="center"/>
    </xf>
    <xf numFmtId="0" fontId="0" fillId="5" borderId="0" applyNumberFormat="0" applyBorder="0" applyAlignment="0" applyProtection="0">
      <alignment vertical="center"/>
    </xf>
    <xf numFmtId="0" fontId="7" fillId="0" borderId="0"/>
    <xf numFmtId="0" fontId="6" fillId="11" borderId="0" applyNumberFormat="0" applyBorder="0" applyAlignment="0" applyProtection="0">
      <alignment vertical="center"/>
    </xf>
    <xf numFmtId="0" fontId="12" fillId="7" borderId="4" applyNumberFormat="0" applyAlignment="0" applyProtection="0">
      <alignment vertical="center"/>
    </xf>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6" fillId="11" borderId="0" applyNumberFormat="0" applyBorder="0" applyAlignment="0" applyProtection="0">
      <alignment vertical="center"/>
    </xf>
    <xf numFmtId="0" fontId="0" fillId="14" borderId="0" applyNumberFormat="0" applyBorder="0" applyAlignment="0" applyProtection="0">
      <alignment vertical="center"/>
    </xf>
    <xf numFmtId="0" fontId="0" fillId="5" borderId="0" applyNumberFormat="0" applyBorder="0" applyAlignment="0" applyProtection="0">
      <alignment vertical="center"/>
    </xf>
    <xf numFmtId="0" fontId="0" fillId="3" borderId="0" applyNumberFormat="0" applyBorder="0" applyAlignment="0" applyProtection="0">
      <alignment vertical="center"/>
    </xf>
    <xf numFmtId="0" fontId="9" fillId="0" borderId="0"/>
    <xf numFmtId="0" fontId="15" fillId="0" borderId="0" applyNumberFormat="0" applyFill="0" applyBorder="0" applyAlignment="0" applyProtection="0">
      <alignment vertical="center"/>
    </xf>
    <xf numFmtId="0" fontId="11" fillId="7" borderId="3" applyNumberFormat="0" applyAlignment="0" applyProtection="0">
      <alignment vertical="center"/>
    </xf>
    <xf numFmtId="0" fontId="10" fillId="0" borderId="0"/>
    <xf numFmtId="0" fontId="10" fillId="0" borderId="0"/>
    <xf numFmtId="0" fontId="0" fillId="5" borderId="0" applyNumberFormat="0" applyBorder="0" applyAlignment="0" applyProtection="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11" fillId="7" borderId="3" applyNumberFormat="0" applyAlignment="0" applyProtection="0">
      <alignment vertical="center"/>
    </xf>
    <xf numFmtId="0" fontId="9" fillId="0" borderId="0"/>
    <xf numFmtId="0" fontId="15" fillId="0" borderId="0" applyNumberFormat="0" applyFill="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11" fillId="7" borderId="3" applyNumberFormat="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6" fillId="17" borderId="0" applyNumberFormat="0" applyBorder="0" applyAlignment="0" applyProtection="0">
      <alignment vertical="center"/>
    </xf>
    <xf numFmtId="0" fontId="0" fillId="5" borderId="0" applyNumberFormat="0" applyBorder="0" applyAlignment="0" applyProtection="0">
      <alignment vertical="center"/>
    </xf>
    <xf numFmtId="0" fontId="0" fillId="15" borderId="0" applyNumberFormat="0" applyBorder="0" applyAlignment="0" applyProtection="0">
      <alignment vertical="center"/>
    </xf>
    <xf numFmtId="0" fontId="11" fillId="7" borderId="3" applyNumberFormat="0" applyAlignment="0" applyProtection="0">
      <alignment vertical="center"/>
    </xf>
    <xf numFmtId="0" fontId="0" fillId="14" borderId="0" applyNumberFormat="0" applyBorder="0" applyAlignment="0" applyProtection="0">
      <alignment vertical="center"/>
    </xf>
    <xf numFmtId="0" fontId="0" fillId="5" borderId="0" applyNumberFormat="0" applyBorder="0" applyAlignment="0" applyProtection="0">
      <alignment vertical="center"/>
    </xf>
    <xf numFmtId="0" fontId="7" fillId="0" borderId="0"/>
    <xf numFmtId="0" fontId="27" fillId="14"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0" fillId="19" borderId="0" applyNumberFormat="0" applyBorder="0" applyAlignment="0" applyProtection="0">
      <alignment vertical="center"/>
    </xf>
    <xf numFmtId="0" fontId="6" fillId="2" borderId="0" applyNumberFormat="0" applyBorder="0" applyAlignment="0" applyProtection="0">
      <alignment vertical="center"/>
    </xf>
    <xf numFmtId="0" fontId="0" fillId="14" borderId="0" applyNumberFormat="0" applyBorder="0" applyAlignment="0" applyProtection="0">
      <alignment vertical="center"/>
    </xf>
    <xf numFmtId="0" fontId="13" fillId="9" borderId="4" applyNumberFormat="0" applyAlignment="0" applyProtection="0">
      <alignment vertical="center"/>
    </xf>
    <xf numFmtId="0" fontId="42" fillId="0" borderId="0" applyNumberFormat="0" applyFill="0" applyBorder="0" applyAlignment="0" applyProtection="0">
      <alignment vertical="top"/>
      <protection locked="0"/>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20" fillId="16" borderId="8" applyNumberFormat="0" applyAlignment="0" applyProtection="0">
      <alignment vertical="center"/>
    </xf>
    <xf numFmtId="0" fontId="0" fillId="3" borderId="0" applyNumberFormat="0" applyBorder="0" applyAlignment="0" applyProtection="0">
      <alignment vertical="center"/>
    </xf>
    <xf numFmtId="0" fontId="6" fillId="17" borderId="0" applyNumberFormat="0" applyBorder="0" applyAlignment="0" applyProtection="0">
      <alignment vertical="center"/>
    </xf>
    <xf numFmtId="0" fontId="6" fillId="4"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9" fillId="0" borderId="0"/>
    <xf numFmtId="0" fontId="21" fillId="0" borderId="9" applyNumberFormat="0" applyFill="0" applyAlignment="0" applyProtection="0">
      <alignment vertical="center"/>
    </xf>
    <xf numFmtId="0" fontId="0" fillId="5" borderId="0" applyNumberFormat="0" applyBorder="0" applyAlignment="0" applyProtection="0">
      <alignment vertical="center"/>
    </xf>
    <xf numFmtId="0" fontId="12" fillId="7" borderId="4" applyNumberFormat="0" applyAlignment="0" applyProtection="0">
      <alignment vertical="center"/>
    </xf>
    <xf numFmtId="0" fontId="13" fillId="9" borderId="4" applyNumberFormat="0" applyAlignment="0" applyProtection="0">
      <alignment vertical="center"/>
    </xf>
    <xf numFmtId="0" fontId="7" fillId="0" borderId="0"/>
    <xf numFmtId="0" fontId="0" fillId="8" borderId="0" applyNumberFormat="0" applyBorder="0" applyAlignment="0" applyProtection="0">
      <alignment vertical="center"/>
    </xf>
    <xf numFmtId="0" fontId="23" fillId="0" borderId="11" applyNumberFormat="0" applyFill="0" applyAlignment="0" applyProtection="0">
      <alignment vertical="center"/>
    </xf>
    <xf numFmtId="0" fontId="0" fillId="8" borderId="0" applyNumberFormat="0" applyBorder="0" applyAlignment="0" applyProtection="0">
      <alignment vertical="center"/>
    </xf>
    <xf numFmtId="0" fontId="9" fillId="0" borderId="0"/>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6" fillId="17" borderId="0" applyNumberFormat="0" applyBorder="0" applyAlignment="0" applyProtection="0">
      <alignment vertical="center"/>
    </xf>
    <xf numFmtId="0" fontId="0" fillId="9" borderId="0" applyNumberFormat="0" applyBorder="0" applyAlignment="0" applyProtection="0">
      <alignment vertical="center"/>
    </xf>
    <xf numFmtId="0" fontId="16" fillId="0" borderId="0" applyNumberFormat="0" applyFill="0" applyBorder="0" applyAlignment="0" applyProtection="0">
      <alignment vertical="center"/>
    </xf>
    <xf numFmtId="0" fontId="0" fillId="14" borderId="0" applyNumberFormat="0" applyBorder="0" applyAlignment="0" applyProtection="0">
      <alignment vertical="center"/>
    </xf>
    <xf numFmtId="0" fontId="0" fillId="5" borderId="0" applyNumberFormat="0" applyBorder="0" applyAlignment="0" applyProtection="0">
      <alignment vertical="center"/>
    </xf>
    <xf numFmtId="0" fontId="17" fillId="0" borderId="6" applyNumberFormat="0" applyFill="0" applyAlignment="0" applyProtection="0">
      <alignment vertical="center"/>
    </xf>
    <xf numFmtId="0" fontId="0" fillId="5" borderId="0" applyNumberFormat="0" applyBorder="0" applyAlignment="0" applyProtection="0">
      <alignment vertical="center"/>
    </xf>
    <xf numFmtId="0" fontId="11" fillId="7" borderId="3" applyNumberFormat="0" applyAlignment="0" applyProtection="0">
      <alignment vertical="center"/>
    </xf>
    <xf numFmtId="0" fontId="0" fillId="5" borderId="0" applyNumberFormat="0" applyBorder="0" applyAlignment="0" applyProtection="0">
      <alignment vertical="center"/>
    </xf>
    <xf numFmtId="0" fontId="6" fillId="17"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6" fillId="4" borderId="0" applyNumberFormat="0" applyBorder="0" applyAlignment="0" applyProtection="0">
      <alignment vertical="center"/>
    </xf>
    <xf numFmtId="0" fontId="6" fillId="18"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0" fillId="5"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6" fillId="11"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6" fillId="4" borderId="0" applyNumberFormat="0" applyBorder="0" applyAlignment="0" applyProtection="0">
      <alignment vertical="center"/>
    </xf>
    <xf numFmtId="0" fontId="0" fillId="21" borderId="0" applyNumberFormat="0" applyBorder="0" applyAlignment="0" applyProtection="0">
      <alignment vertical="center"/>
    </xf>
    <xf numFmtId="0" fontId="0" fillId="5" borderId="0" applyNumberFormat="0" applyBorder="0" applyAlignment="0" applyProtection="0">
      <alignment vertical="center"/>
    </xf>
    <xf numFmtId="0" fontId="0" fillId="15" borderId="0" applyNumberFormat="0" applyBorder="0" applyAlignment="0" applyProtection="0">
      <alignment vertical="center"/>
    </xf>
    <xf numFmtId="0" fontId="6" fillId="11"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6" fillId="4"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6" fillId="2" borderId="0" applyNumberFormat="0" applyBorder="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0" fillId="5" borderId="0" applyNumberFormat="0" applyBorder="0" applyAlignment="0" applyProtection="0">
      <alignment vertical="center"/>
    </xf>
    <xf numFmtId="0" fontId="6" fillId="4" borderId="0" applyNumberFormat="0" applyBorder="0" applyAlignment="0" applyProtection="0">
      <alignment vertical="center"/>
    </xf>
    <xf numFmtId="0" fontId="0" fillId="9" borderId="0" applyNumberFormat="0" applyBorder="0" applyAlignment="0" applyProtection="0">
      <alignment vertical="center"/>
    </xf>
    <xf numFmtId="0" fontId="7" fillId="0" borderId="0">
      <alignment vertical="center"/>
    </xf>
    <xf numFmtId="0" fontId="0" fillId="5" borderId="0" applyNumberFormat="0" applyBorder="0" applyAlignment="0" applyProtection="0">
      <alignment vertical="center"/>
    </xf>
    <xf numFmtId="0" fontId="6" fillId="2" borderId="0" applyNumberFormat="0" applyBorder="0" applyAlignment="0" applyProtection="0">
      <alignment vertical="center"/>
    </xf>
    <xf numFmtId="0" fontId="0" fillId="3" borderId="0" applyNumberFormat="0" applyBorder="0" applyAlignment="0" applyProtection="0">
      <alignment vertical="center"/>
    </xf>
    <xf numFmtId="0" fontId="6" fillId="4" borderId="0" applyNumberFormat="0" applyBorder="0" applyAlignment="0" applyProtection="0">
      <alignment vertical="center"/>
    </xf>
    <xf numFmtId="0" fontId="0" fillId="5"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11" fillId="7" borderId="3" applyNumberFormat="0" applyAlignment="0" applyProtection="0">
      <alignment vertical="center"/>
    </xf>
    <xf numFmtId="0" fontId="0" fillId="5" borderId="0" applyNumberFormat="0" applyBorder="0" applyAlignment="0" applyProtection="0">
      <alignment vertical="center"/>
    </xf>
    <xf numFmtId="0" fontId="0" fillId="19" borderId="0" applyNumberFormat="0" applyBorder="0" applyAlignment="0" applyProtection="0">
      <alignment vertical="center"/>
    </xf>
    <xf numFmtId="0" fontId="6" fillId="12" borderId="0" applyNumberFormat="0" applyBorder="0" applyAlignment="0" applyProtection="0">
      <alignment vertical="center"/>
    </xf>
    <xf numFmtId="0" fontId="12" fillId="7" borderId="4" applyNumberFormat="0" applyAlignment="0" applyProtection="0">
      <alignment vertical="center"/>
    </xf>
    <xf numFmtId="0" fontId="0" fillId="10"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27" fillId="14" borderId="0" applyNumberFormat="0" applyBorder="0" applyAlignment="0" applyProtection="0">
      <alignment vertical="center"/>
    </xf>
    <xf numFmtId="0" fontId="0" fillId="9"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6" fillId="11" borderId="0" applyNumberFormat="0" applyBorder="0" applyAlignment="0" applyProtection="0">
      <alignment vertical="center"/>
    </xf>
    <xf numFmtId="0" fontId="0" fillId="9" borderId="0" applyNumberFormat="0" applyBorder="0" applyAlignment="0" applyProtection="0">
      <alignment vertical="center"/>
    </xf>
    <xf numFmtId="0" fontId="9" fillId="0" borderId="0"/>
    <xf numFmtId="0" fontId="0" fillId="15"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6" fillId="11" borderId="0" applyNumberFormat="0" applyBorder="0" applyAlignment="0" applyProtection="0">
      <alignment vertical="center"/>
    </xf>
    <xf numFmtId="0" fontId="0" fillId="5" borderId="0" applyNumberFormat="0" applyBorder="0" applyAlignment="0" applyProtection="0">
      <alignment vertical="center"/>
    </xf>
    <xf numFmtId="0" fontId="0" fillId="3" borderId="0" applyNumberFormat="0" applyBorder="0" applyAlignment="0" applyProtection="0">
      <alignment vertical="center"/>
    </xf>
    <xf numFmtId="0" fontId="21" fillId="0" borderId="9" applyNumberFormat="0" applyFill="0" applyAlignment="0" applyProtection="0">
      <alignment vertical="center"/>
    </xf>
    <xf numFmtId="0" fontId="7" fillId="0" borderId="0"/>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9" fillId="0" borderId="0"/>
    <xf numFmtId="0" fontId="0" fillId="5" borderId="0" applyNumberFormat="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0" fillId="15" borderId="0" applyNumberFormat="0" applyBorder="0" applyAlignment="0" applyProtection="0">
      <alignment vertical="center"/>
    </xf>
    <xf numFmtId="0" fontId="0" fillId="5" borderId="0" applyNumberFormat="0" applyBorder="0" applyAlignment="0" applyProtection="0">
      <alignment vertical="center"/>
    </xf>
    <xf numFmtId="0" fontId="0" fillId="1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0" fillId="14"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21" fillId="0" borderId="9" applyNumberFormat="0" applyFill="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17" fillId="0" borderId="6" applyNumberFormat="0" applyFill="0" applyAlignment="0" applyProtection="0">
      <alignment vertical="center"/>
    </xf>
    <xf numFmtId="0" fontId="0" fillId="19" borderId="0" applyNumberFormat="0" applyBorder="0" applyAlignment="0" applyProtection="0">
      <alignment vertical="center"/>
    </xf>
    <xf numFmtId="0" fontId="0" fillId="14" borderId="0" applyNumberFormat="0" applyBorder="0" applyAlignment="0" applyProtection="0">
      <alignment vertical="center"/>
    </xf>
    <xf numFmtId="0" fontId="9" fillId="0" borderId="0"/>
    <xf numFmtId="0" fontId="47" fillId="0" borderId="0" applyNumberFormat="0" applyFill="0" applyBorder="0" applyAlignment="0" applyProtection="0">
      <alignment vertical="top"/>
      <protection locked="0"/>
    </xf>
    <xf numFmtId="0" fontId="0" fillId="5"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12" fillId="7" borderId="4" applyNumberFormat="0" applyAlignment="0" applyProtection="0">
      <alignment vertical="center"/>
    </xf>
    <xf numFmtId="0" fontId="0" fillId="5" borderId="0" applyNumberFormat="0" applyBorder="0" applyAlignment="0" applyProtection="0">
      <alignment vertical="center"/>
    </xf>
    <xf numFmtId="0" fontId="17" fillId="0" borderId="6" applyNumberFormat="0" applyFill="0" applyAlignment="0" applyProtection="0">
      <alignment vertical="center"/>
    </xf>
    <xf numFmtId="0" fontId="16" fillId="0" borderId="0" applyNumberFormat="0" applyFill="0" applyBorder="0" applyAlignment="0" applyProtection="0">
      <alignment vertical="center"/>
    </xf>
    <xf numFmtId="0" fontId="0" fillId="14" borderId="0" applyNumberFormat="0" applyBorder="0" applyAlignment="0" applyProtection="0">
      <alignment vertical="center"/>
    </xf>
    <xf numFmtId="0" fontId="10" fillId="0" borderId="0">
      <alignment vertical="center"/>
    </xf>
    <xf numFmtId="0" fontId="0" fillId="9" borderId="0" applyNumberFormat="0" applyBorder="0" applyAlignment="0" applyProtection="0">
      <alignment vertical="center"/>
    </xf>
    <xf numFmtId="0" fontId="6" fillId="17" borderId="0" applyNumberFormat="0" applyBorder="0" applyAlignment="0" applyProtection="0">
      <alignment vertical="center"/>
    </xf>
    <xf numFmtId="0" fontId="20" fillId="16" borderId="8" applyNumberFormat="0" applyAlignment="0" applyProtection="0">
      <alignment vertical="center"/>
    </xf>
    <xf numFmtId="0" fontId="0" fillId="5" borderId="0" applyNumberFormat="0" applyBorder="0" applyAlignment="0" applyProtection="0">
      <alignment vertical="center"/>
    </xf>
    <xf numFmtId="0" fontId="0" fillId="15" borderId="0" applyNumberFormat="0" applyBorder="0" applyAlignment="0" applyProtection="0">
      <alignment vertical="center"/>
    </xf>
    <xf numFmtId="0" fontId="20" fillId="16" borderId="8" applyNumberFormat="0" applyAlignment="0" applyProtection="0">
      <alignment vertical="center"/>
    </xf>
    <xf numFmtId="0" fontId="0" fillId="3" borderId="0" applyNumberFormat="0" applyBorder="0" applyAlignment="0" applyProtection="0">
      <alignment vertical="center"/>
    </xf>
    <xf numFmtId="0" fontId="11" fillId="7" borderId="3" applyNumberFormat="0" applyAlignment="0" applyProtection="0">
      <alignment vertical="center"/>
    </xf>
    <xf numFmtId="0" fontId="0" fillId="19" borderId="0" applyNumberFormat="0" applyBorder="0" applyAlignment="0" applyProtection="0">
      <alignment vertical="center"/>
    </xf>
    <xf numFmtId="0" fontId="0" fillId="14" borderId="0" applyNumberFormat="0" applyBorder="0" applyAlignment="0" applyProtection="0">
      <alignment vertical="center"/>
    </xf>
    <xf numFmtId="0" fontId="9" fillId="0" borderId="0"/>
    <xf numFmtId="0" fontId="7" fillId="0" borderId="0"/>
    <xf numFmtId="0" fontId="0" fillId="5"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17" fillId="0" borderId="6" applyNumberFormat="0" applyFill="0" applyAlignment="0" applyProtection="0">
      <alignment vertical="center"/>
    </xf>
    <xf numFmtId="0" fontId="0" fillId="14" borderId="0" applyNumberFormat="0" applyBorder="0" applyAlignment="0" applyProtection="0">
      <alignment vertical="center"/>
    </xf>
    <xf numFmtId="0" fontId="7" fillId="0" borderId="0"/>
    <xf numFmtId="0" fontId="16" fillId="0" borderId="0" applyNumberFormat="0" applyFill="0" applyBorder="0" applyAlignment="0" applyProtection="0">
      <alignment vertical="center"/>
    </xf>
    <xf numFmtId="0" fontId="9" fillId="0" borderId="0"/>
    <xf numFmtId="0" fontId="0" fillId="3" borderId="0" applyNumberFormat="0" applyBorder="0" applyAlignment="0" applyProtection="0">
      <alignment vertical="center"/>
    </xf>
    <xf numFmtId="0" fontId="20" fillId="16" borderId="8" applyNumberFormat="0" applyAlignment="0" applyProtection="0">
      <alignment vertical="center"/>
    </xf>
    <xf numFmtId="0" fontId="0" fillId="3" borderId="0" applyNumberFormat="0" applyBorder="0" applyAlignment="0" applyProtection="0">
      <alignment vertical="center"/>
    </xf>
    <xf numFmtId="0" fontId="0" fillId="19"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11" fillId="7" borderId="3" applyNumberFormat="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17" fillId="0" borderId="6" applyNumberFormat="0" applyFill="0" applyAlignment="0" applyProtection="0">
      <alignment vertical="center"/>
    </xf>
    <xf numFmtId="0" fontId="9" fillId="0" borderId="0"/>
    <xf numFmtId="0" fontId="0" fillId="14" borderId="0" applyNumberFormat="0" applyBorder="0" applyAlignment="0" applyProtection="0">
      <alignment vertical="center"/>
    </xf>
    <xf numFmtId="0" fontId="9" fillId="0" borderId="0"/>
    <xf numFmtId="0" fontId="0" fillId="3" borderId="0" applyNumberFormat="0" applyBorder="0" applyAlignment="0" applyProtection="0">
      <alignment vertical="center"/>
    </xf>
    <xf numFmtId="0" fontId="26" fillId="0" borderId="0" applyNumberFormat="0" applyFill="0" applyBorder="0" applyAlignment="0" applyProtection="0">
      <alignment vertical="center"/>
    </xf>
    <xf numFmtId="0" fontId="6" fillId="20" borderId="0" applyNumberFormat="0" applyBorder="0" applyAlignment="0" applyProtection="0">
      <alignment vertical="center"/>
    </xf>
    <xf numFmtId="0" fontId="0" fillId="3" borderId="0" applyNumberFormat="0" applyBorder="0" applyAlignment="0" applyProtection="0">
      <alignment vertical="center"/>
    </xf>
    <xf numFmtId="0" fontId="12" fillId="7" borderId="4" applyNumberFormat="0" applyAlignment="0" applyProtection="0">
      <alignment vertical="center"/>
    </xf>
    <xf numFmtId="0" fontId="0" fillId="5" borderId="0" applyNumberFormat="0" applyBorder="0" applyAlignment="0" applyProtection="0">
      <alignment vertical="center"/>
    </xf>
    <xf numFmtId="0" fontId="17" fillId="0" borderId="6" applyNumberFormat="0" applyFill="0" applyAlignment="0" applyProtection="0">
      <alignment vertical="center"/>
    </xf>
    <xf numFmtId="0" fontId="6" fillId="2" borderId="0" applyNumberFormat="0" applyBorder="0" applyAlignment="0" applyProtection="0">
      <alignment vertical="center"/>
    </xf>
    <xf numFmtId="0" fontId="0" fillId="14"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13" fillId="9" borderId="4" applyNumberFormat="0" applyAlignment="0" applyProtection="0">
      <alignment vertical="center"/>
    </xf>
    <xf numFmtId="0" fontId="7" fillId="0" borderId="0"/>
    <xf numFmtId="0" fontId="0" fillId="5" borderId="0" applyNumberFormat="0" applyBorder="0" applyAlignment="0" applyProtection="0">
      <alignment vertical="center"/>
    </xf>
    <xf numFmtId="0" fontId="0" fillId="19" borderId="0" applyNumberFormat="0" applyBorder="0" applyAlignment="0" applyProtection="0">
      <alignment vertical="center"/>
    </xf>
    <xf numFmtId="0" fontId="6" fillId="2" borderId="0" applyNumberFormat="0" applyBorder="0" applyAlignment="0" applyProtection="0">
      <alignment vertical="center"/>
    </xf>
    <xf numFmtId="0" fontId="12" fillId="7" borderId="4" applyNumberFormat="0" applyAlignment="0" applyProtection="0">
      <alignment vertical="center"/>
    </xf>
    <xf numFmtId="0" fontId="0" fillId="5" borderId="0" applyNumberFormat="0" applyBorder="0" applyAlignment="0" applyProtection="0">
      <alignment vertical="center"/>
    </xf>
    <xf numFmtId="0" fontId="17" fillId="0" borderId="6" applyNumberFormat="0" applyFill="0" applyAlignment="0" applyProtection="0">
      <alignment vertical="center"/>
    </xf>
    <xf numFmtId="0" fontId="6" fillId="17"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0" fillId="14" borderId="0" applyNumberFormat="0" applyBorder="0" applyAlignment="0" applyProtection="0">
      <alignment vertical="center"/>
    </xf>
    <xf numFmtId="0" fontId="12" fillId="7" borderId="4" applyNumberFormat="0" applyAlignment="0" applyProtection="0">
      <alignment vertical="center"/>
    </xf>
    <xf numFmtId="0" fontId="0" fillId="5" borderId="0" applyNumberFormat="0" applyBorder="0" applyAlignment="0" applyProtection="0">
      <alignment vertical="center"/>
    </xf>
    <xf numFmtId="0" fontId="17" fillId="0" borderId="6" applyNumberFormat="0" applyFill="0" applyAlignment="0" applyProtection="0">
      <alignment vertical="center"/>
    </xf>
    <xf numFmtId="0" fontId="0" fillId="19" borderId="0" applyNumberFormat="0" applyBorder="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0" fillId="5" borderId="0" applyNumberFormat="0" applyBorder="0" applyAlignment="0" applyProtection="0">
      <alignment vertical="center"/>
    </xf>
    <xf numFmtId="0" fontId="17" fillId="0" borderId="6" applyNumberFormat="0" applyFill="0" applyAlignment="0" applyProtection="0">
      <alignment vertical="center"/>
    </xf>
    <xf numFmtId="0" fontId="0" fillId="19" borderId="0" applyNumberFormat="0" applyBorder="0" applyAlignment="0" applyProtection="0">
      <alignment vertical="center"/>
    </xf>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0" fillId="3" borderId="0" applyNumberFormat="0" applyBorder="0" applyAlignment="0" applyProtection="0">
      <alignment vertical="center"/>
    </xf>
    <xf numFmtId="0" fontId="12" fillId="7" borderId="4" applyNumberFormat="0" applyAlignment="0" applyProtection="0">
      <alignment vertical="center"/>
    </xf>
    <xf numFmtId="0" fontId="0" fillId="5" borderId="0" applyNumberFormat="0" applyBorder="0" applyAlignment="0" applyProtection="0">
      <alignment vertical="center"/>
    </xf>
    <xf numFmtId="0" fontId="17" fillId="0" borderId="6" applyNumberFormat="0" applyFill="0" applyAlignment="0" applyProtection="0">
      <alignment vertical="center"/>
    </xf>
    <xf numFmtId="0" fontId="7" fillId="0" borderId="0"/>
    <xf numFmtId="0" fontId="20" fillId="16" borderId="8" applyNumberFormat="0" applyAlignment="0" applyProtection="0">
      <alignment vertical="center"/>
    </xf>
    <xf numFmtId="0" fontId="0" fillId="5"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9" borderId="0" applyNumberFormat="0" applyBorder="0" applyAlignment="0" applyProtection="0">
      <alignment vertical="center"/>
    </xf>
    <xf numFmtId="0" fontId="0" fillId="14" borderId="0" applyNumberFormat="0" applyBorder="0" applyAlignment="0" applyProtection="0">
      <alignment vertical="center"/>
    </xf>
    <xf numFmtId="0" fontId="9" fillId="0" borderId="0"/>
    <xf numFmtId="0" fontId="0" fillId="5" borderId="0" applyNumberFormat="0" applyBorder="0" applyAlignment="0" applyProtection="0">
      <alignment vertical="center"/>
    </xf>
    <xf numFmtId="0" fontId="16" fillId="0" borderId="0" applyNumberFormat="0" applyFill="0" applyBorder="0" applyAlignment="0" applyProtection="0">
      <alignment vertical="center"/>
    </xf>
    <xf numFmtId="0" fontId="0" fillId="14" borderId="0" applyNumberFormat="0" applyBorder="0" applyAlignment="0" applyProtection="0">
      <alignment vertical="center"/>
    </xf>
    <xf numFmtId="0" fontId="10" fillId="0" borderId="0">
      <alignment vertical="center"/>
    </xf>
    <xf numFmtId="0" fontId="0" fillId="19" borderId="0" applyNumberFormat="0" applyBorder="0" applyAlignment="0" applyProtection="0">
      <alignment vertical="center"/>
    </xf>
    <xf numFmtId="0" fontId="0" fillId="3" borderId="0" applyNumberFormat="0" applyBorder="0" applyAlignment="0" applyProtection="0">
      <alignment vertical="center"/>
    </xf>
    <xf numFmtId="0" fontId="12" fillId="7" borderId="4" applyNumberFormat="0" applyAlignment="0" applyProtection="0">
      <alignment vertical="center"/>
    </xf>
    <xf numFmtId="0" fontId="20" fillId="16" borderId="8" applyNumberFormat="0" applyAlignment="0" applyProtection="0">
      <alignment vertical="center"/>
    </xf>
    <xf numFmtId="0" fontId="0" fillId="5" borderId="0" applyNumberFormat="0" applyBorder="0" applyAlignment="0" applyProtection="0">
      <alignment vertical="center"/>
    </xf>
    <xf numFmtId="0" fontId="17" fillId="0" borderId="6" applyNumberFormat="0" applyFill="0" applyAlignment="0" applyProtection="0">
      <alignment vertical="center"/>
    </xf>
    <xf numFmtId="0" fontId="7" fillId="0" borderId="0"/>
    <xf numFmtId="0" fontId="20" fillId="16" borderId="8" applyNumberFormat="0" applyAlignment="0" applyProtection="0">
      <alignment vertical="center"/>
    </xf>
    <xf numFmtId="0" fontId="0" fillId="3" borderId="0" applyNumberFormat="0" applyBorder="0" applyAlignment="0" applyProtection="0">
      <alignment vertical="center"/>
    </xf>
    <xf numFmtId="0" fontId="6" fillId="4" borderId="0" applyNumberFormat="0" applyBorder="0" applyAlignment="0" applyProtection="0">
      <alignment vertical="center"/>
    </xf>
    <xf numFmtId="0" fontId="0" fillId="5" borderId="0" applyNumberFormat="0" applyBorder="0" applyAlignment="0" applyProtection="0">
      <alignment vertical="center"/>
    </xf>
    <xf numFmtId="0" fontId="9" fillId="0" borderId="0"/>
    <xf numFmtId="0" fontId="0" fillId="14" borderId="0" applyNumberFormat="0" applyBorder="0" applyAlignment="0" applyProtection="0">
      <alignment vertical="center"/>
    </xf>
    <xf numFmtId="0" fontId="7" fillId="0" borderId="0"/>
    <xf numFmtId="0" fontId="7" fillId="0" borderId="0"/>
    <xf numFmtId="0" fontId="0" fillId="5" borderId="0" applyNumberFormat="0" applyBorder="0" applyAlignment="0" applyProtection="0">
      <alignment vertical="center"/>
    </xf>
    <xf numFmtId="0" fontId="17" fillId="0" borderId="6" applyNumberFormat="0" applyFill="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12" fillId="7" borderId="4" applyNumberFormat="0" applyAlignment="0" applyProtection="0">
      <alignment vertical="center"/>
    </xf>
    <xf numFmtId="0" fontId="0" fillId="5" borderId="0" applyNumberFormat="0" applyBorder="0" applyAlignment="0" applyProtection="0">
      <alignment vertical="center"/>
    </xf>
    <xf numFmtId="0" fontId="17" fillId="0" borderId="6" applyNumberFormat="0" applyFill="0" applyAlignment="0" applyProtection="0">
      <alignment vertical="center"/>
    </xf>
    <xf numFmtId="0" fontId="0" fillId="10"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6" fillId="4" borderId="0" applyNumberFormat="0" applyBorder="0" applyAlignment="0" applyProtection="0">
      <alignment vertical="center"/>
    </xf>
    <xf numFmtId="0" fontId="0" fillId="5" borderId="0" applyNumberFormat="0" applyBorder="0" applyAlignment="0" applyProtection="0">
      <alignment vertical="center"/>
    </xf>
    <xf numFmtId="0" fontId="6" fillId="11" borderId="0" applyNumberFormat="0" applyBorder="0" applyAlignment="0" applyProtection="0">
      <alignment vertical="center"/>
    </xf>
    <xf numFmtId="0" fontId="6" fillId="2" borderId="0" applyNumberFormat="0" applyBorder="0" applyAlignment="0" applyProtection="0">
      <alignment vertical="center"/>
    </xf>
    <xf numFmtId="0" fontId="0" fillId="3" borderId="0" applyNumberFormat="0" applyBorder="0" applyAlignment="0" applyProtection="0">
      <alignment vertical="center"/>
    </xf>
    <xf numFmtId="0" fontId="20" fillId="16" borderId="8" applyNumberFormat="0" applyAlignment="0" applyProtection="0">
      <alignment vertical="center"/>
    </xf>
    <xf numFmtId="0" fontId="0" fillId="5" borderId="0" applyNumberFormat="0" applyBorder="0" applyAlignment="0" applyProtection="0">
      <alignment vertical="center"/>
    </xf>
    <xf numFmtId="0" fontId="21" fillId="0" borderId="9" applyNumberFormat="0" applyFill="0" applyAlignment="0" applyProtection="0">
      <alignment vertical="center"/>
    </xf>
    <xf numFmtId="0" fontId="10" fillId="0" borderId="0">
      <alignment vertical="center"/>
    </xf>
    <xf numFmtId="0" fontId="0" fillId="15" borderId="0" applyNumberFormat="0" applyBorder="0" applyAlignment="0" applyProtection="0">
      <alignment vertical="center"/>
    </xf>
    <xf numFmtId="0" fontId="9" fillId="0" borderId="0"/>
    <xf numFmtId="0" fontId="17" fillId="0" borderId="6" applyNumberFormat="0" applyFill="0" applyAlignment="0" applyProtection="0">
      <alignment vertical="center"/>
    </xf>
    <xf numFmtId="0" fontId="0" fillId="15"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6" fillId="2" borderId="0" applyNumberFormat="0" applyBorder="0" applyAlignment="0" applyProtection="0">
      <alignment vertical="center"/>
    </xf>
    <xf numFmtId="0" fontId="16" fillId="0" borderId="0" applyNumberFormat="0" applyFill="0" applyBorder="0" applyAlignment="0" applyProtection="0">
      <alignment vertical="center"/>
    </xf>
    <xf numFmtId="0" fontId="7" fillId="0" borderId="0"/>
    <xf numFmtId="0" fontId="12" fillId="7" borderId="4" applyNumberFormat="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6" fillId="2" borderId="0" applyNumberFormat="0" applyBorder="0" applyAlignment="0" applyProtection="0">
      <alignment vertical="center"/>
    </xf>
    <xf numFmtId="0" fontId="0" fillId="5" borderId="0" applyNumberFormat="0" applyBorder="0" applyAlignment="0" applyProtection="0">
      <alignment vertical="center"/>
    </xf>
    <xf numFmtId="0" fontId="17" fillId="0" borderId="6" applyNumberFormat="0" applyFill="0" applyAlignment="0" applyProtection="0">
      <alignment vertical="center"/>
    </xf>
    <xf numFmtId="0" fontId="0" fillId="10" borderId="0" applyNumberFormat="0" applyBorder="0" applyAlignment="0" applyProtection="0">
      <alignment vertical="center"/>
    </xf>
    <xf numFmtId="0" fontId="0" fillId="8" borderId="0" applyNumberFormat="0" applyBorder="0" applyAlignment="0" applyProtection="0">
      <alignment vertical="center"/>
    </xf>
    <xf numFmtId="0" fontId="9" fillId="0" borderId="0"/>
    <xf numFmtId="0" fontId="0" fillId="5" borderId="0" applyNumberFormat="0" applyBorder="0" applyAlignment="0" applyProtection="0">
      <alignment vertical="center"/>
    </xf>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6" fillId="2" borderId="0" applyNumberFormat="0" applyBorder="0" applyAlignment="0" applyProtection="0">
      <alignment vertical="center"/>
    </xf>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0" fillId="5"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5" borderId="0" applyNumberFormat="0" applyBorder="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0" fillId="8" borderId="0" applyNumberFormat="0" applyBorder="0" applyAlignment="0" applyProtection="0">
      <alignment vertical="center"/>
    </xf>
    <xf numFmtId="0" fontId="6" fillId="17"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0" fillId="8" borderId="0" applyNumberFormat="0" applyBorder="0" applyAlignment="0" applyProtection="0">
      <alignment vertical="center"/>
    </xf>
    <xf numFmtId="0" fontId="9" fillId="0" borderId="0"/>
    <xf numFmtId="0" fontId="6" fillId="11" borderId="0" applyNumberFormat="0" applyBorder="0" applyAlignment="0" applyProtection="0">
      <alignment vertical="center"/>
    </xf>
    <xf numFmtId="0" fontId="0" fillId="5"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17" fillId="0" borderId="6" applyNumberFormat="0" applyFill="0" applyAlignment="0" applyProtection="0">
      <alignment vertical="center"/>
    </xf>
    <xf numFmtId="0" fontId="7" fillId="0" borderId="0"/>
    <xf numFmtId="0" fontId="7" fillId="0" borderId="0"/>
    <xf numFmtId="0" fontId="16" fillId="0" borderId="0" applyNumberFormat="0" applyFill="0" applyBorder="0" applyAlignment="0" applyProtection="0">
      <alignment vertical="center"/>
    </xf>
    <xf numFmtId="0" fontId="0" fillId="15"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12" fillId="7" borderId="4" applyNumberFormat="0" applyAlignment="0" applyProtection="0">
      <alignment vertical="center"/>
    </xf>
    <xf numFmtId="0" fontId="0" fillId="5" borderId="0" applyNumberFormat="0" applyBorder="0" applyAlignment="0" applyProtection="0">
      <alignment vertical="center"/>
    </xf>
    <xf numFmtId="0" fontId="17" fillId="0" borderId="6" applyNumberFormat="0" applyFill="0" applyAlignment="0" applyProtection="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6" fillId="4" borderId="0" applyNumberFormat="0" applyBorder="0" applyAlignment="0" applyProtection="0">
      <alignment vertical="center"/>
    </xf>
    <xf numFmtId="0" fontId="0" fillId="5" borderId="0" applyNumberFormat="0" applyBorder="0" applyAlignment="0" applyProtection="0">
      <alignment vertical="center"/>
    </xf>
    <xf numFmtId="0" fontId="17" fillId="0" borderId="6" applyNumberFormat="0" applyFill="0" applyAlignment="0" applyProtection="0">
      <alignment vertical="center"/>
    </xf>
    <xf numFmtId="0" fontId="0" fillId="5" borderId="0" applyNumberFormat="0" applyBorder="0" applyAlignment="0" applyProtection="0">
      <alignment vertical="center"/>
    </xf>
    <xf numFmtId="0" fontId="6" fillId="11" borderId="0" applyNumberFormat="0" applyBorder="0" applyAlignment="0" applyProtection="0">
      <alignment vertical="center"/>
    </xf>
    <xf numFmtId="0" fontId="0" fillId="5" borderId="0" applyNumberFormat="0" applyBorder="0" applyAlignment="0" applyProtection="0">
      <alignment vertical="center"/>
    </xf>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6" fillId="11" borderId="0" applyNumberFormat="0" applyBorder="0" applyAlignment="0" applyProtection="0">
      <alignment vertical="center"/>
    </xf>
    <xf numFmtId="0" fontId="0" fillId="5" borderId="0" applyNumberFormat="0" applyBorder="0" applyAlignment="0" applyProtection="0">
      <alignment vertical="center"/>
    </xf>
    <xf numFmtId="0" fontId="9" fillId="0" borderId="0"/>
    <xf numFmtId="0" fontId="0" fillId="5" borderId="0" applyNumberFormat="0" applyBorder="0" applyAlignment="0" applyProtection="0">
      <alignment vertical="center"/>
    </xf>
    <xf numFmtId="0" fontId="0" fillId="15" borderId="0" applyNumberFormat="0" applyBorder="0" applyAlignment="0" applyProtection="0">
      <alignment vertical="center"/>
    </xf>
    <xf numFmtId="0" fontId="9" fillId="0" borderId="0"/>
    <xf numFmtId="0" fontId="0" fillId="5" borderId="0" applyNumberFormat="0" applyBorder="0" applyAlignment="0" applyProtection="0">
      <alignment vertical="center"/>
    </xf>
    <xf numFmtId="0" fontId="13" fillId="9" borderId="4" applyNumberFormat="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13" fillId="9" borderId="4" applyNumberFormat="0" applyAlignment="0" applyProtection="0">
      <alignment vertical="center"/>
    </xf>
    <xf numFmtId="0" fontId="0" fillId="9" borderId="0" applyNumberFormat="0" applyBorder="0" applyAlignment="0" applyProtection="0">
      <alignment vertical="center"/>
    </xf>
    <xf numFmtId="0" fontId="0" fillId="5" borderId="0" applyNumberFormat="0" applyBorder="0" applyAlignment="0" applyProtection="0">
      <alignment vertical="center"/>
    </xf>
    <xf numFmtId="0" fontId="12" fillId="7" borderId="4" applyNumberFormat="0" applyAlignment="0" applyProtection="0">
      <alignment vertical="center"/>
    </xf>
    <xf numFmtId="0" fontId="0" fillId="10" borderId="0" applyNumberFormat="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13" fillId="9" borderId="4" applyNumberFormat="0" applyAlignment="0" applyProtection="0">
      <alignment vertical="center"/>
    </xf>
    <xf numFmtId="0" fontId="8" fillId="6" borderId="0" applyNumberFormat="0" applyBorder="0" applyAlignment="0" applyProtection="0">
      <alignment vertical="center"/>
    </xf>
    <xf numFmtId="0" fontId="6" fillId="11" borderId="0" applyNumberFormat="0" applyBorder="0" applyAlignment="0" applyProtection="0">
      <alignment vertical="center"/>
    </xf>
    <xf numFmtId="0" fontId="0" fillId="5" borderId="0" applyNumberFormat="0" applyBorder="0" applyAlignment="0" applyProtection="0">
      <alignment vertical="center"/>
    </xf>
    <xf numFmtId="0" fontId="9" fillId="0" borderId="0"/>
    <xf numFmtId="0" fontId="0" fillId="5" borderId="0" applyNumberFormat="0" applyBorder="0" applyAlignment="0" applyProtection="0">
      <alignment vertical="center"/>
    </xf>
    <xf numFmtId="0" fontId="0" fillId="15" borderId="0" applyNumberFormat="0" applyBorder="0" applyAlignment="0" applyProtection="0">
      <alignment vertical="center"/>
    </xf>
    <xf numFmtId="0" fontId="9" fillId="0" borderId="0"/>
    <xf numFmtId="0" fontId="0" fillId="5" borderId="0" applyNumberFormat="0" applyBorder="0" applyAlignment="0" applyProtection="0">
      <alignment vertical="center"/>
    </xf>
    <xf numFmtId="0" fontId="11" fillId="7" borderId="3" applyNumberFormat="0" applyAlignment="0" applyProtection="0">
      <alignment vertical="center"/>
    </xf>
    <xf numFmtId="0" fontId="0" fillId="14" borderId="0" applyNumberFormat="0" applyBorder="0" applyAlignment="0" applyProtection="0">
      <alignment vertical="center"/>
    </xf>
    <xf numFmtId="0" fontId="13" fillId="9" borderId="4" applyNumberFormat="0" applyAlignment="0" applyProtection="0">
      <alignment vertical="center"/>
    </xf>
    <xf numFmtId="0" fontId="0" fillId="5" borderId="0" applyNumberFormat="0" applyBorder="0" applyAlignment="0" applyProtection="0">
      <alignment vertical="center"/>
    </xf>
    <xf numFmtId="0" fontId="23" fillId="0" borderId="11" applyNumberFormat="0" applyFill="0" applyAlignment="0" applyProtection="0">
      <alignment vertical="center"/>
    </xf>
    <xf numFmtId="0" fontId="9" fillId="0" borderId="0"/>
    <xf numFmtId="0" fontId="11" fillId="7" borderId="3" applyNumberFormat="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6" fillId="23"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11" fillId="7" borderId="3" applyNumberFormat="0" applyAlignment="0" applyProtection="0">
      <alignment vertical="center"/>
    </xf>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17" fillId="0" borderId="6" applyNumberFormat="0" applyFill="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19" borderId="0" applyNumberFormat="0" applyBorder="0" applyAlignment="0" applyProtection="0">
      <alignment vertical="center"/>
    </xf>
    <xf numFmtId="0" fontId="6" fillId="2" borderId="0" applyNumberFormat="0" applyBorder="0" applyAlignment="0" applyProtection="0">
      <alignment vertical="center"/>
    </xf>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0" fillId="5" borderId="0" applyNumberFormat="0" applyBorder="0" applyAlignment="0" applyProtection="0">
      <alignment vertical="center"/>
    </xf>
    <xf numFmtId="0" fontId="0" fillId="15" borderId="0" applyNumberFormat="0" applyBorder="0" applyAlignment="0" applyProtection="0">
      <alignment vertical="center"/>
    </xf>
    <xf numFmtId="0" fontId="10" fillId="0" borderId="0"/>
    <xf numFmtId="0" fontId="0" fillId="5" borderId="0" applyNumberFormat="0" applyBorder="0" applyAlignment="0" applyProtection="0">
      <alignment vertical="center"/>
    </xf>
    <xf numFmtId="0" fontId="0" fillId="19" borderId="0" applyNumberFormat="0" applyBorder="0" applyAlignment="0" applyProtection="0">
      <alignment vertical="center"/>
    </xf>
    <xf numFmtId="0" fontId="6" fillId="2"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11" fillId="7" borderId="3" applyNumberFormat="0" applyAlignment="0" applyProtection="0">
      <alignment vertical="center"/>
    </xf>
    <xf numFmtId="0" fontId="10" fillId="0" borderId="0"/>
    <xf numFmtId="0" fontId="10" fillId="0" borderId="0"/>
    <xf numFmtId="0" fontId="0" fillId="5"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6" fillId="11" borderId="0" applyNumberFormat="0" applyBorder="0" applyAlignment="0" applyProtection="0">
      <alignment vertical="center"/>
    </xf>
    <xf numFmtId="0" fontId="0" fillId="15" borderId="0" applyNumberFormat="0" applyBorder="0" applyAlignment="0" applyProtection="0">
      <alignment vertical="center"/>
    </xf>
    <xf numFmtId="0" fontId="0" fillId="5" borderId="0" applyNumberFormat="0" applyBorder="0" applyAlignment="0" applyProtection="0">
      <alignment vertical="center"/>
    </xf>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9" fillId="0" borderId="0"/>
    <xf numFmtId="0" fontId="0" fillId="5" borderId="0" applyNumberFormat="0" applyBorder="0" applyAlignment="0" applyProtection="0">
      <alignment vertical="center"/>
    </xf>
    <xf numFmtId="0" fontId="0" fillId="15" borderId="0" applyNumberFormat="0" applyBorder="0" applyAlignment="0" applyProtection="0">
      <alignment vertical="center"/>
    </xf>
    <xf numFmtId="0" fontId="0" fillId="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5"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0" fillId="10" borderId="0" applyNumberFormat="0" applyBorder="0" applyAlignment="0" applyProtection="0">
      <alignment vertical="center"/>
    </xf>
    <xf numFmtId="0" fontId="12" fillId="7" borderId="4" applyNumberFormat="0" applyAlignment="0" applyProtection="0">
      <alignment vertical="center"/>
    </xf>
    <xf numFmtId="0" fontId="6" fillId="12" borderId="0" applyNumberFormat="0" applyBorder="0" applyAlignment="0" applyProtection="0">
      <alignment vertical="center"/>
    </xf>
    <xf numFmtId="0" fontId="0" fillId="3" borderId="0" applyNumberFormat="0" applyBorder="0" applyAlignment="0" applyProtection="0">
      <alignment vertical="center"/>
    </xf>
    <xf numFmtId="0" fontId="6" fillId="12"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17" fillId="0" borderId="6" applyNumberFormat="0" applyFill="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12" fillId="7" borderId="4" applyNumberFormat="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9" borderId="0" applyNumberFormat="0" applyBorder="0" applyAlignment="0" applyProtection="0">
      <alignment vertical="center"/>
    </xf>
    <xf numFmtId="0" fontId="0" fillId="12" borderId="0" applyNumberFormat="0" applyBorder="0" applyAlignment="0" applyProtection="0">
      <alignment vertical="center"/>
    </xf>
    <xf numFmtId="0" fontId="0" fillId="15" borderId="0" applyNumberFormat="0" applyBorder="0" applyAlignment="0" applyProtection="0">
      <alignment vertical="center"/>
    </xf>
    <xf numFmtId="0" fontId="17" fillId="0" borderId="6" applyNumberFormat="0" applyFill="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12" fillId="7" borderId="4" applyNumberFormat="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0" fillId="1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0" fillId="14"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14" borderId="0" applyNumberFormat="0" applyBorder="0" applyAlignment="0" applyProtection="0">
      <alignment vertical="center"/>
    </xf>
    <xf numFmtId="0" fontId="0" fillId="5"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6" fillId="17" borderId="0" applyNumberFormat="0" applyBorder="0" applyAlignment="0" applyProtection="0">
      <alignment vertical="center"/>
    </xf>
    <xf numFmtId="0" fontId="6" fillId="23"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6" fillId="11"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6" fillId="11" borderId="0" applyNumberFormat="0" applyBorder="0" applyAlignment="0" applyProtection="0">
      <alignment vertical="center"/>
    </xf>
    <xf numFmtId="0" fontId="0" fillId="5" borderId="0" applyNumberFormat="0" applyBorder="0" applyAlignment="0" applyProtection="0">
      <alignment vertical="center"/>
    </xf>
    <xf numFmtId="0" fontId="0" fillId="3" borderId="0" applyNumberFormat="0" applyBorder="0" applyAlignment="0" applyProtection="0">
      <alignment vertical="center"/>
    </xf>
    <xf numFmtId="0" fontId="6" fillId="12" borderId="0" applyNumberFormat="0" applyBorder="0" applyAlignment="0" applyProtection="0">
      <alignment vertical="center"/>
    </xf>
    <xf numFmtId="0" fontId="11" fillId="7" borderId="3" applyNumberFormat="0" applyAlignment="0" applyProtection="0">
      <alignment vertical="center"/>
    </xf>
    <xf numFmtId="0" fontId="6" fillId="11" borderId="0" applyNumberFormat="0" applyBorder="0" applyAlignment="0" applyProtection="0">
      <alignment vertical="center"/>
    </xf>
    <xf numFmtId="0" fontId="0" fillId="5" borderId="0" applyNumberFormat="0" applyBorder="0" applyAlignment="0" applyProtection="0">
      <alignment vertical="center"/>
    </xf>
    <xf numFmtId="0" fontId="0" fillId="3" borderId="0" applyNumberFormat="0" applyBorder="0" applyAlignment="0" applyProtection="0">
      <alignment vertical="center"/>
    </xf>
    <xf numFmtId="0" fontId="6" fillId="12" borderId="0" applyNumberFormat="0" applyBorder="0" applyAlignment="0" applyProtection="0">
      <alignment vertical="center"/>
    </xf>
    <xf numFmtId="0" fontId="6" fillId="11" borderId="0" applyNumberFormat="0" applyBorder="0" applyAlignment="0" applyProtection="0">
      <alignment vertical="center"/>
    </xf>
    <xf numFmtId="0" fontId="0" fillId="5"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6" fillId="12" borderId="0" applyNumberFormat="0" applyBorder="0" applyAlignment="0" applyProtection="0">
      <alignment vertical="center"/>
    </xf>
    <xf numFmtId="0" fontId="12" fillId="7" borderId="4" applyNumberFormat="0" applyAlignment="0" applyProtection="0">
      <alignment vertical="center"/>
    </xf>
    <xf numFmtId="0" fontId="0" fillId="5" borderId="0" applyNumberFormat="0" applyBorder="0" applyAlignment="0" applyProtection="0">
      <alignment vertical="center"/>
    </xf>
    <xf numFmtId="0" fontId="6" fillId="12" borderId="0" applyNumberFormat="0" applyBorder="0" applyAlignment="0" applyProtection="0">
      <alignment vertical="center"/>
    </xf>
    <xf numFmtId="0" fontId="7" fillId="0" borderId="0">
      <alignment vertical="center"/>
    </xf>
    <xf numFmtId="0" fontId="0" fillId="5"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6" fillId="12" borderId="0" applyNumberFormat="0" applyBorder="0" applyAlignment="0" applyProtection="0">
      <alignment vertical="center"/>
    </xf>
    <xf numFmtId="0" fontId="7" fillId="0" borderId="0">
      <alignment vertical="center"/>
    </xf>
    <xf numFmtId="0" fontId="9" fillId="0" borderId="0"/>
    <xf numFmtId="0" fontId="0" fillId="5"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6" fillId="12" borderId="0" applyNumberFormat="0" applyBorder="0" applyAlignment="0" applyProtection="0">
      <alignment vertical="center"/>
    </xf>
    <xf numFmtId="0" fontId="7" fillId="0" borderId="0">
      <alignment vertical="center"/>
    </xf>
    <xf numFmtId="0" fontId="6" fillId="10" borderId="0" applyNumberFormat="0" applyBorder="0" applyAlignment="0" applyProtection="0">
      <alignment vertical="center"/>
    </xf>
    <xf numFmtId="0" fontId="0" fillId="12" borderId="0" applyNumberFormat="0" applyBorder="0" applyAlignment="0" applyProtection="0">
      <alignment vertical="center"/>
    </xf>
    <xf numFmtId="0" fontId="0" fillId="5" borderId="0" applyNumberFormat="0" applyBorder="0" applyAlignment="0" applyProtection="0">
      <alignment vertical="center"/>
    </xf>
    <xf numFmtId="0" fontId="0" fillId="3" borderId="0" applyNumberFormat="0" applyBorder="0" applyAlignment="0" applyProtection="0">
      <alignment vertical="center"/>
    </xf>
    <xf numFmtId="0" fontId="6" fillId="12" borderId="0" applyNumberFormat="0" applyBorder="0" applyAlignment="0" applyProtection="0">
      <alignment vertical="center"/>
    </xf>
    <xf numFmtId="0" fontId="9" fillId="0" borderId="0"/>
    <xf numFmtId="0" fontId="19" fillId="3"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10" fillId="0" borderId="0"/>
    <xf numFmtId="0" fontId="6" fillId="12"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6" fillId="4" borderId="0" applyNumberFormat="0" applyBorder="0" applyAlignment="0" applyProtection="0">
      <alignment vertical="center"/>
    </xf>
    <xf numFmtId="0" fontId="17" fillId="0" borderId="6" applyNumberFormat="0" applyFill="0" applyAlignment="0" applyProtection="0">
      <alignment vertical="center"/>
    </xf>
    <xf numFmtId="0" fontId="9" fillId="0" borderId="0"/>
    <xf numFmtId="0" fontId="19" fillId="3" borderId="0" applyNumberFormat="0" applyBorder="0" applyAlignment="0" applyProtection="0">
      <alignment vertical="center"/>
    </xf>
    <xf numFmtId="0" fontId="0" fillId="5" borderId="0" applyNumberFormat="0" applyBorder="0" applyAlignment="0" applyProtection="0">
      <alignment vertical="center"/>
    </xf>
    <xf numFmtId="0" fontId="0" fillId="19" borderId="0" applyNumberFormat="0" applyBorder="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0" fillId="5" borderId="0" applyNumberFormat="0" applyBorder="0" applyAlignment="0" applyProtection="0">
      <alignment vertical="center"/>
    </xf>
    <xf numFmtId="0" fontId="7" fillId="0" borderId="0"/>
    <xf numFmtId="0" fontId="16" fillId="0" borderId="0" applyNumberFormat="0" applyFill="0" applyBorder="0" applyAlignment="0" applyProtection="0">
      <alignment vertical="center"/>
    </xf>
    <xf numFmtId="0" fontId="6" fillId="12"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21" fillId="0" borderId="9" applyNumberFormat="0" applyFill="0" applyAlignment="0" applyProtection="0">
      <alignment vertical="center"/>
    </xf>
    <xf numFmtId="0" fontId="0" fillId="5" borderId="0" applyNumberFormat="0" applyBorder="0" applyAlignment="0" applyProtection="0">
      <alignment vertical="center"/>
    </xf>
    <xf numFmtId="0" fontId="0" fillId="19" borderId="0" applyNumberFormat="0" applyBorder="0" applyAlignment="0" applyProtection="0">
      <alignment vertical="center"/>
    </xf>
    <xf numFmtId="0" fontId="12" fillId="7" borderId="4" applyNumberFormat="0" applyAlignment="0" applyProtection="0">
      <alignment vertical="center"/>
    </xf>
    <xf numFmtId="0" fontId="6" fillId="12" borderId="0" applyNumberFormat="0" applyBorder="0" applyAlignment="0" applyProtection="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11" fillId="7" borderId="3" applyNumberFormat="0" applyAlignment="0" applyProtection="0">
      <alignment vertical="center"/>
    </xf>
    <xf numFmtId="0" fontId="0" fillId="5" borderId="0" applyNumberFormat="0" applyBorder="0" applyAlignment="0" applyProtection="0">
      <alignment vertical="center"/>
    </xf>
    <xf numFmtId="0" fontId="10" fillId="0" borderId="0">
      <alignment vertical="center"/>
    </xf>
    <xf numFmtId="0" fontId="6" fillId="12"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5"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0" fillId="8" borderId="0" applyNumberFormat="0" applyBorder="0" applyAlignment="0" applyProtection="0">
      <alignment vertical="center"/>
    </xf>
    <xf numFmtId="0" fontId="9" fillId="0" borderId="0"/>
    <xf numFmtId="0" fontId="0" fillId="9" borderId="0" applyNumberFormat="0" applyBorder="0" applyAlignment="0" applyProtection="0">
      <alignment vertical="center"/>
    </xf>
    <xf numFmtId="0" fontId="0" fillId="5" borderId="0" applyNumberFormat="0" applyBorder="0" applyAlignment="0" applyProtection="0">
      <alignment vertical="center"/>
    </xf>
    <xf numFmtId="0" fontId="12" fillId="7" borderId="4" applyNumberFormat="0" applyAlignment="0" applyProtection="0">
      <alignment vertical="center"/>
    </xf>
    <xf numFmtId="0" fontId="6" fillId="12" borderId="0" applyNumberFormat="0" applyBorder="0" applyAlignment="0" applyProtection="0">
      <alignment vertical="center"/>
    </xf>
    <xf numFmtId="0" fontId="7" fillId="0" borderId="0"/>
    <xf numFmtId="0" fontId="7" fillId="0" borderId="0"/>
    <xf numFmtId="0" fontId="0" fillId="14" borderId="0" applyNumberFormat="0" applyBorder="0" applyAlignment="0" applyProtection="0">
      <alignment vertical="center"/>
    </xf>
    <xf numFmtId="0" fontId="0" fillId="3" borderId="0" applyNumberFormat="0" applyBorder="0" applyAlignment="0" applyProtection="0">
      <alignment vertical="center"/>
    </xf>
    <xf numFmtId="0" fontId="0" fillId="8" borderId="0" applyNumberFormat="0" applyBorder="0" applyAlignment="0" applyProtection="0">
      <alignment vertical="center"/>
    </xf>
    <xf numFmtId="0" fontId="11" fillId="7" borderId="3" applyNumberFormat="0" applyAlignment="0" applyProtection="0">
      <alignment vertical="center"/>
    </xf>
    <xf numFmtId="0" fontId="0" fillId="9" borderId="0" applyNumberFormat="0" applyBorder="0" applyAlignment="0" applyProtection="0">
      <alignment vertical="center"/>
    </xf>
    <xf numFmtId="0" fontId="0" fillId="5" borderId="0" applyNumberFormat="0" applyBorder="0" applyAlignment="0" applyProtection="0">
      <alignment vertical="center"/>
    </xf>
    <xf numFmtId="0" fontId="7" fillId="0" borderId="0"/>
    <xf numFmtId="0" fontId="10" fillId="0" borderId="0">
      <alignment vertical="center"/>
    </xf>
    <xf numFmtId="0" fontId="6" fillId="12" borderId="0" applyNumberFormat="0" applyBorder="0" applyAlignment="0" applyProtection="0">
      <alignment vertical="center"/>
    </xf>
    <xf numFmtId="0" fontId="0" fillId="9" borderId="0" applyNumberFormat="0" applyBorder="0" applyAlignment="0" applyProtection="0">
      <alignment vertical="center"/>
    </xf>
    <xf numFmtId="0" fontId="0" fillId="5" borderId="0" applyNumberFormat="0" applyBorder="0" applyAlignment="0" applyProtection="0">
      <alignment vertical="center"/>
    </xf>
    <xf numFmtId="0" fontId="0" fillId="3" borderId="0" applyNumberFormat="0" applyBorder="0" applyAlignment="0" applyProtection="0">
      <alignment vertical="center"/>
    </xf>
    <xf numFmtId="0" fontId="6" fillId="12" borderId="0" applyNumberFormat="0" applyBorder="0" applyAlignment="0" applyProtection="0">
      <alignment vertical="center"/>
    </xf>
    <xf numFmtId="0" fontId="12" fillId="7" borderId="4" applyNumberFormat="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7" fillId="0" borderId="0">
      <alignment vertical="center"/>
    </xf>
    <xf numFmtId="0" fontId="0" fillId="5" borderId="0" applyNumberFormat="0" applyBorder="0" applyAlignment="0" applyProtection="0">
      <alignment vertical="center"/>
    </xf>
    <xf numFmtId="0" fontId="0" fillId="3" borderId="0" applyNumberFormat="0" applyBorder="0" applyAlignment="0" applyProtection="0">
      <alignment vertical="center"/>
    </xf>
    <xf numFmtId="0" fontId="6" fillId="12" borderId="0" applyNumberFormat="0" applyBorder="0" applyAlignment="0" applyProtection="0">
      <alignment vertical="center"/>
    </xf>
    <xf numFmtId="0" fontId="0" fillId="9" borderId="0" applyNumberFormat="0" applyBorder="0" applyAlignment="0" applyProtection="0">
      <alignment vertical="center"/>
    </xf>
    <xf numFmtId="0" fontId="7" fillId="0" borderId="0">
      <alignment vertical="center"/>
    </xf>
    <xf numFmtId="0" fontId="0" fillId="5" borderId="0" applyNumberFormat="0" applyBorder="0" applyAlignment="0" applyProtection="0">
      <alignment vertical="center"/>
    </xf>
    <xf numFmtId="0" fontId="7" fillId="0" borderId="0"/>
    <xf numFmtId="0" fontId="7" fillId="0" borderId="0"/>
    <xf numFmtId="0" fontId="6" fillId="12" borderId="0" applyNumberFormat="0" applyBorder="0" applyAlignment="0" applyProtection="0">
      <alignment vertical="center"/>
    </xf>
    <xf numFmtId="0" fontId="0" fillId="5" borderId="0" applyNumberFormat="0" applyBorder="0" applyAlignment="0" applyProtection="0">
      <alignment vertical="center"/>
    </xf>
    <xf numFmtId="0" fontId="6" fillId="12" borderId="0" applyNumberFormat="0" applyBorder="0" applyAlignment="0" applyProtection="0">
      <alignment vertical="center"/>
    </xf>
    <xf numFmtId="0" fontId="0" fillId="19" borderId="0" applyNumberFormat="0" applyBorder="0" applyAlignment="0" applyProtection="0">
      <alignment vertical="center"/>
    </xf>
    <xf numFmtId="0" fontId="0" fillId="5" borderId="0" applyNumberFormat="0" applyBorder="0" applyAlignment="0" applyProtection="0">
      <alignment vertical="center"/>
    </xf>
    <xf numFmtId="0" fontId="0" fillId="10" borderId="0" applyNumberFormat="0" applyBorder="0" applyAlignment="0" applyProtection="0">
      <alignment vertical="center"/>
    </xf>
    <xf numFmtId="0" fontId="16" fillId="0" borderId="0" applyNumberFormat="0" applyFill="0" applyBorder="0" applyAlignment="0" applyProtection="0">
      <alignment vertical="center"/>
    </xf>
    <xf numFmtId="0" fontId="6" fillId="12" borderId="0" applyNumberFormat="0" applyBorder="0" applyAlignment="0" applyProtection="0">
      <alignment vertical="center"/>
    </xf>
    <xf numFmtId="0" fontId="0" fillId="19" borderId="0" applyNumberFormat="0" applyBorder="0" applyAlignment="0" applyProtection="0">
      <alignment vertical="center"/>
    </xf>
    <xf numFmtId="0" fontId="0" fillId="9" borderId="0" applyNumberFormat="0" applyBorder="0" applyAlignment="0" applyProtection="0">
      <alignment vertical="center"/>
    </xf>
    <xf numFmtId="0" fontId="0" fillId="5" borderId="0" applyNumberFormat="0" applyBorder="0" applyAlignment="0" applyProtection="0">
      <alignment vertical="center"/>
    </xf>
    <xf numFmtId="0" fontId="6" fillId="12" borderId="0" applyNumberFormat="0" applyBorder="0" applyAlignment="0" applyProtection="0">
      <alignment vertical="center"/>
    </xf>
    <xf numFmtId="0" fontId="6" fillId="10" borderId="0" applyNumberFormat="0" applyBorder="0" applyAlignment="0" applyProtection="0">
      <alignment vertical="center"/>
    </xf>
    <xf numFmtId="0" fontId="0" fillId="14" borderId="0" applyNumberFormat="0" applyBorder="0" applyAlignment="0" applyProtection="0">
      <alignment vertical="center"/>
    </xf>
    <xf numFmtId="0" fontId="0" fillId="5" borderId="0" applyNumberFormat="0" applyBorder="0" applyAlignment="0" applyProtection="0">
      <alignment vertical="center"/>
    </xf>
    <xf numFmtId="0" fontId="6" fillId="12" borderId="0" applyNumberFormat="0" applyBorder="0" applyAlignment="0" applyProtection="0">
      <alignment vertical="center"/>
    </xf>
    <xf numFmtId="0" fontId="0" fillId="19" borderId="0" applyNumberFormat="0" applyBorder="0" applyAlignment="0" applyProtection="0">
      <alignment vertical="center"/>
    </xf>
    <xf numFmtId="0" fontId="6" fillId="10" borderId="0" applyNumberFormat="0" applyBorder="0" applyAlignment="0" applyProtection="0">
      <alignment vertical="center"/>
    </xf>
    <xf numFmtId="0" fontId="0" fillId="5" borderId="0" applyNumberFormat="0" applyBorder="0" applyAlignment="0" applyProtection="0">
      <alignment vertical="center"/>
    </xf>
    <xf numFmtId="0" fontId="7" fillId="0" borderId="0"/>
    <xf numFmtId="0" fontId="12" fillId="7" borderId="4" applyNumberFormat="0" applyAlignment="0" applyProtection="0">
      <alignment vertical="center"/>
    </xf>
    <xf numFmtId="0" fontId="0" fillId="19" borderId="0" applyNumberFormat="0" applyBorder="0" applyAlignment="0" applyProtection="0">
      <alignment vertical="center"/>
    </xf>
    <xf numFmtId="0" fontId="6" fillId="12" borderId="0" applyNumberFormat="0" applyBorder="0" applyAlignment="0" applyProtection="0">
      <alignment vertical="center"/>
    </xf>
    <xf numFmtId="0" fontId="0" fillId="19" borderId="0" applyNumberFormat="0" applyBorder="0" applyAlignment="0" applyProtection="0">
      <alignment vertical="center"/>
    </xf>
    <xf numFmtId="0" fontId="6" fillId="10" borderId="0" applyNumberFormat="0" applyBorder="0" applyAlignment="0" applyProtection="0">
      <alignment vertical="center"/>
    </xf>
    <xf numFmtId="0" fontId="0" fillId="3" borderId="0" applyNumberFormat="0" applyBorder="0" applyAlignment="0" applyProtection="0">
      <alignment vertical="center"/>
    </xf>
    <xf numFmtId="0" fontId="15" fillId="0" borderId="0" applyNumberFormat="0" applyFill="0" applyBorder="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0" fillId="9" borderId="0" applyNumberFormat="0" applyBorder="0" applyAlignment="0" applyProtection="0">
      <alignment vertical="center"/>
    </xf>
    <xf numFmtId="0" fontId="0" fillId="5" borderId="0" applyNumberFormat="0" applyBorder="0" applyAlignment="0" applyProtection="0">
      <alignment vertical="center"/>
    </xf>
    <xf numFmtId="0" fontId="0" fillId="19" borderId="0" applyNumberFormat="0" applyBorder="0" applyAlignment="0" applyProtection="0">
      <alignment vertical="center"/>
    </xf>
    <xf numFmtId="0" fontId="6" fillId="12" borderId="0" applyNumberFormat="0" applyBorder="0" applyAlignment="0" applyProtection="0">
      <alignment vertical="center"/>
    </xf>
    <xf numFmtId="0" fontId="6" fillId="10" borderId="0" applyNumberFormat="0" applyBorder="0" applyAlignment="0" applyProtection="0">
      <alignment vertical="center"/>
    </xf>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15" fillId="0" borderId="0" applyNumberFormat="0" applyFill="0" applyBorder="0" applyAlignment="0" applyProtection="0">
      <alignment vertical="center"/>
    </xf>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0" fillId="9" borderId="0" applyNumberFormat="0" applyBorder="0" applyAlignment="0" applyProtection="0">
      <alignment vertical="center"/>
    </xf>
    <xf numFmtId="0" fontId="0" fillId="21" borderId="0" applyNumberFormat="0" applyBorder="0" applyAlignment="0" applyProtection="0">
      <alignment vertical="center"/>
    </xf>
    <xf numFmtId="0" fontId="0" fillId="5" borderId="0" applyNumberFormat="0" applyBorder="0" applyAlignment="0" applyProtection="0">
      <alignment vertical="center"/>
    </xf>
    <xf numFmtId="0" fontId="0" fillId="10" borderId="0" applyNumberFormat="0" applyBorder="0" applyAlignment="0" applyProtection="0">
      <alignment vertical="center"/>
    </xf>
    <xf numFmtId="0" fontId="6" fillId="12" borderId="0" applyNumberFormat="0" applyBorder="0" applyAlignment="0" applyProtection="0">
      <alignment vertical="center"/>
    </xf>
    <xf numFmtId="0" fontId="6" fillId="10" borderId="0" applyNumberFormat="0" applyBorder="0" applyAlignment="0" applyProtection="0">
      <alignment vertical="center"/>
    </xf>
    <xf numFmtId="0" fontId="0" fillId="9" borderId="0" applyNumberFormat="0" applyBorder="0" applyAlignment="0" applyProtection="0">
      <alignment vertical="center"/>
    </xf>
    <xf numFmtId="0" fontId="27" fillId="14" borderId="0" applyNumberFormat="0" applyBorder="0" applyAlignment="0" applyProtection="0">
      <alignment vertical="center"/>
    </xf>
    <xf numFmtId="0" fontId="0" fillId="5" borderId="0" applyNumberFormat="0" applyBorder="0" applyAlignment="0" applyProtection="0">
      <alignment vertical="center"/>
    </xf>
    <xf numFmtId="0" fontId="10" fillId="0" borderId="0">
      <alignment vertical="center"/>
    </xf>
    <xf numFmtId="0" fontId="6" fillId="10" borderId="0" applyNumberFormat="0" applyBorder="0" applyAlignment="0" applyProtection="0">
      <alignment vertical="center"/>
    </xf>
    <xf numFmtId="0" fontId="6" fillId="12" borderId="0" applyNumberFormat="0" applyBorder="0" applyAlignment="0" applyProtection="0">
      <alignment vertical="center"/>
    </xf>
    <xf numFmtId="0" fontId="0" fillId="5" borderId="0" applyNumberFormat="0" applyBorder="0" applyAlignment="0" applyProtection="0">
      <alignment vertical="center"/>
    </xf>
    <xf numFmtId="0" fontId="6" fillId="12" borderId="0" applyNumberFormat="0" applyBorder="0" applyAlignment="0" applyProtection="0">
      <alignment vertical="center"/>
    </xf>
    <xf numFmtId="0" fontId="0" fillId="19" borderId="0" applyNumberFormat="0" applyBorder="0" applyAlignment="0" applyProtection="0">
      <alignment vertical="center"/>
    </xf>
    <xf numFmtId="0" fontId="6" fillId="10" borderId="0" applyNumberFormat="0" applyBorder="0" applyAlignment="0" applyProtection="0">
      <alignment vertical="center"/>
    </xf>
    <xf numFmtId="0" fontId="0" fillId="5"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0" fillId="19" borderId="0" applyNumberFormat="0" applyBorder="0" applyAlignment="0" applyProtection="0">
      <alignment vertical="center"/>
    </xf>
    <xf numFmtId="0" fontId="6" fillId="10" borderId="0" applyNumberFormat="0" applyBorder="0" applyAlignment="0" applyProtection="0">
      <alignment vertical="center"/>
    </xf>
    <xf numFmtId="0" fontId="0" fillId="14" borderId="0" applyNumberFormat="0" applyBorder="0" applyAlignment="0" applyProtection="0">
      <alignment vertical="center"/>
    </xf>
    <xf numFmtId="0" fontId="15" fillId="0" borderId="0" applyNumberFormat="0" applyFill="0" applyBorder="0" applyAlignment="0" applyProtection="0">
      <alignment vertical="center"/>
    </xf>
    <xf numFmtId="0" fontId="13" fillId="9" borderId="4" applyNumberFormat="0" applyAlignment="0" applyProtection="0">
      <alignment vertical="center"/>
    </xf>
    <xf numFmtId="0" fontId="0" fillId="9" borderId="0" applyNumberFormat="0" applyBorder="0" applyAlignment="0" applyProtection="0">
      <alignment vertical="center"/>
    </xf>
    <xf numFmtId="0" fontId="0" fillId="5"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0" fillId="5" borderId="0" applyNumberFormat="0" applyBorder="0" applyAlignment="0" applyProtection="0">
      <alignment vertical="center"/>
    </xf>
    <xf numFmtId="0" fontId="6" fillId="12" borderId="0" applyNumberFormat="0" applyBorder="0" applyAlignment="0" applyProtection="0">
      <alignment vertical="center"/>
    </xf>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6" fillId="12" borderId="0" applyNumberFormat="0" applyBorder="0" applyAlignment="0" applyProtection="0">
      <alignment vertical="center"/>
    </xf>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0" fillId="19" borderId="0" applyNumberFormat="0" applyBorder="0" applyAlignment="0" applyProtection="0">
      <alignment vertical="center"/>
    </xf>
    <xf numFmtId="0" fontId="6" fillId="12" borderId="0" applyNumberFormat="0" applyBorder="0" applyAlignment="0" applyProtection="0">
      <alignment vertical="center"/>
    </xf>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0" fillId="5"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6" fillId="12" borderId="0" applyNumberFormat="0" applyBorder="0" applyAlignment="0" applyProtection="0">
      <alignment vertical="center"/>
    </xf>
    <xf numFmtId="0" fontId="0" fillId="19" borderId="0" applyNumberFormat="0" applyBorder="0" applyAlignment="0" applyProtection="0">
      <alignment vertical="center"/>
    </xf>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7" fillId="0" borderId="0"/>
    <xf numFmtId="0" fontId="6" fillId="18" borderId="0" applyNumberFormat="0" applyBorder="0" applyAlignment="0" applyProtection="0">
      <alignment vertical="center"/>
    </xf>
    <xf numFmtId="0" fontId="6" fillId="12" borderId="0" applyNumberFormat="0" applyBorder="0" applyAlignment="0" applyProtection="0">
      <alignment vertical="center"/>
    </xf>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6" fillId="18" borderId="0" applyNumberFormat="0" applyBorder="0" applyAlignment="0" applyProtection="0">
      <alignment vertical="center"/>
    </xf>
    <xf numFmtId="0" fontId="6" fillId="12" borderId="0" applyNumberFormat="0" applyBorder="0" applyAlignment="0" applyProtection="0">
      <alignment vertical="center"/>
    </xf>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6" fillId="12" borderId="0" applyNumberFormat="0" applyBorder="0" applyAlignment="0" applyProtection="0">
      <alignment vertical="center"/>
    </xf>
    <xf numFmtId="0" fontId="0" fillId="5" borderId="0" applyNumberFormat="0" applyBorder="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6" fillId="12" borderId="0" applyNumberFormat="0" applyBorder="0" applyAlignment="0" applyProtection="0">
      <alignment vertical="center"/>
    </xf>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6" fillId="12" borderId="0" applyNumberFormat="0" applyBorder="0" applyAlignment="0" applyProtection="0">
      <alignment vertical="center"/>
    </xf>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6" fillId="12" borderId="0" applyNumberFormat="0" applyBorder="0" applyAlignment="0" applyProtection="0">
      <alignment vertical="center"/>
    </xf>
    <xf numFmtId="0" fontId="0" fillId="5"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11" fillId="7" borderId="3" applyNumberFormat="0" applyAlignment="0" applyProtection="0">
      <alignment vertical="center"/>
    </xf>
    <xf numFmtId="0" fontId="6" fillId="12" borderId="0" applyNumberFormat="0" applyBorder="0" applyAlignment="0" applyProtection="0">
      <alignment vertical="center"/>
    </xf>
    <xf numFmtId="0" fontId="0" fillId="5" borderId="0" applyNumberFormat="0" applyBorder="0" applyAlignment="0" applyProtection="0">
      <alignment vertical="center"/>
    </xf>
    <xf numFmtId="0" fontId="11" fillId="7" borderId="3" applyNumberFormat="0" applyAlignment="0" applyProtection="0">
      <alignment vertical="center"/>
    </xf>
    <xf numFmtId="0" fontId="6" fillId="12" borderId="0" applyNumberFormat="0" applyBorder="0" applyAlignment="0" applyProtection="0">
      <alignment vertical="center"/>
    </xf>
    <xf numFmtId="0" fontId="0" fillId="14" borderId="0" applyNumberFormat="0" applyBorder="0" applyAlignment="0" applyProtection="0">
      <alignment vertical="center"/>
    </xf>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9" fillId="0" borderId="0"/>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0" fillId="8" borderId="0" applyNumberFormat="0" applyBorder="0" applyAlignment="0" applyProtection="0">
      <alignment vertical="center"/>
    </xf>
    <xf numFmtId="0" fontId="9" fillId="0" borderId="0"/>
    <xf numFmtId="0" fontId="6" fillId="17" borderId="0" applyNumberFormat="0" applyBorder="0" applyAlignment="0" applyProtection="0">
      <alignment vertical="center"/>
    </xf>
    <xf numFmtId="0" fontId="0" fillId="5" borderId="0" applyNumberFormat="0" applyBorder="0" applyAlignment="0" applyProtection="0">
      <alignment vertical="center"/>
    </xf>
    <xf numFmtId="0" fontId="0" fillId="8" borderId="0" applyNumberFormat="0" applyBorder="0" applyAlignment="0" applyProtection="0">
      <alignment vertical="center"/>
    </xf>
    <xf numFmtId="0" fontId="8" fillId="6" borderId="0" applyNumberFormat="0" applyBorder="0" applyAlignment="0" applyProtection="0">
      <alignment vertical="center"/>
    </xf>
    <xf numFmtId="0" fontId="6" fillId="17" borderId="0" applyNumberFormat="0" applyBorder="0" applyAlignment="0" applyProtection="0">
      <alignment vertical="center"/>
    </xf>
    <xf numFmtId="0" fontId="0" fillId="5"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0" fillId="5" borderId="0" applyNumberFormat="0" applyBorder="0" applyAlignment="0" applyProtection="0">
      <alignment vertical="center"/>
    </xf>
    <xf numFmtId="0" fontId="19" fillId="3" borderId="0" applyNumberFormat="0" applyBorder="0" applyAlignment="0" applyProtection="0">
      <alignment vertical="center"/>
    </xf>
    <xf numFmtId="0" fontId="9" fillId="0" borderId="0"/>
    <xf numFmtId="0" fontId="6" fillId="17" borderId="0" applyNumberFormat="0" applyBorder="0" applyAlignment="0" applyProtection="0">
      <alignment vertical="center"/>
    </xf>
    <xf numFmtId="0" fontId="0" fillId="14" borderId="0" applyNumberFormat="0" applyBorder="0" applyAlignment="0" applyProtection="0">
      <alignment vertical="center"/>
    </xf>
    <xf numFmtId="0" fontId="0" fillId="5" borderId="0" applyNumberFormat="0" applyBorder="0" applyAlignment="0" applyProtection="0">
      <alignment vertical="center"/>
    </xf>
    <xf numFmtId="0" fontId="16" fillId="0" borderId="0" applyNumberFormat="0" applyFill="0" applyBorder="0" applyAlignment="0" applyProtection="0">
      <alignment vertical="center"/>
    </xf>
    <xf numFmtId="0" fontId="6" fillId="17" borderId="0" applyNumberFormat="0" applyBorder="0" applyAlignment="0" applyProtection="0">
      <alignment vertical="center"/>
    </xf>
    <xf numFmtId="0" fontId="0" fillId="5" borderId="0" applyNumberFormat="0" applyBorder="0" applyAlignment="0" applyProtection="0">
      <alignment vertical="center"/>
    </xf>
    <xf numFmtId="0" fontId="0" fillId="10" borderId="0" applyNumberFormat="0" applyBorder="0" applyAlignment="0" applyProtection="0">
      <alignment vertical="center"/>
    </xf>
    <xf numFmtId="0" fontId="6" fillId="17" borderId="0" applyNumberFormat="0" applyBorder="0" applyAlignment="0" applyProtection="0">
      <alignment vertical="center"/>
    </xf>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20" fillId="16" borderId="8" applyNumberFormat="0" applyAlignment="0" applyProtection="0">
      <alignment vertical="center"/>
    </xf>
    <xf numFmtId="0" fontId="8" fillId="6" borderId="0" applyNumberFormat="0" applyBorder="0" applyAlignment="0" applyProtection="0">
      <alignment vertical="center"/>
    </xf>
    <xf numFmtId="0" fontId="6" fillId="17" borderId="0" applyNumberFormat="0" applyBorder="0" applyAlignment="0" applyProtection="0">
      <alignment vertical="center"/>
    </xf>
    <xf numFmtId="0" fontId="0" fillId="5"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0" fillId="19" borderId="0" applyNumberFormat="0" applyBorder="0" applyAlignment="0" applyProtection="0">
      <alignment vertical="center"/>
    </xf>
    <xf numFmtId="0" fontId="0" fillId="5" borderId="0" applyNumberFormat="0" applyBorder="0" applyAlignment="0" applyProtection="0">
      <alignment vertical="center"/>
    </xf>
    <xf numFmtId="0" fontId="0" fillId="10" borderId="0" applyNumberFormat="0" applyBorder="0" applyAlignment="0" applyProtection="0">
      <alignment vertical="center"/>
    </xf>
    <xf numFmtId="0" fontId="16" fillId="0" borderId="0" applyNumberFormat="0" applyFill="0" applyBorder="0" applyAlignment="0" applyProtection="0">
      <alignment vertical="center"/>
    </xf>
    <xf numFmtId="0" fontId="6" fillId="17" borderId="0" applyNumberFormat="0" applyBorder="0" applyAlignment="0" applyProtection="0">
      <alignment vertical="center"/>
    </xf>
    <xf numFmtId="0" fontId="0" fillId="5" borderId="0" applyNumberFormat="0" applyBorder="0" applyAlignment="0" applyProtection="0">
      <alignment vertical="center"/>
    </xf>
    <xf numFmtId="0" fontId="6" fillId="17" borderId="0" applyNumberFormat="0" applyBorder="0" applyAlignment="0" applyProtection="0">
      <alignment vertical="center"/>
    </xf>
    <xf numFmtId="0" fontId="6" fillId="10" borderId="0" applyNumberFormat="0" applyBorder="0" applyAlignment="0" applyProtection="0">
      <alignment vertical="center"/>
    </xf>
    <xf numFmtId="0" fontId="0" fillId="5" borderId="0" applyNumberFormat="0" applyBorder="0" applyAlignment="0" applyProtection="0">
      <alignment vertical="center"/>
    </xf>
    <xf numFmtId="0" fontId="19" fillId="3" borderId="0" applyNumberFormat="0" applyBorder="0" applyAlignment="0" applyProtection="0">
      <alignment vertical="center"/>
    </xf>
    <xf numFmtId="0" fontId="6" fillId="17" borderId="0" applyNumberFormat="0" applyBorder="0" applyAlignment="0" applyProtection="0">
      <alignment vertical="center"/>
    </xf>
    <xf numFmtId="0" fontId="0" fillId="19" borderId="0" applyNumberFormat="0" applyBorder="0" applyAlignment="0" applyProtection="0">
      <alignment vertical="center"/>
    </xf>
    <xf numFmtId="0" fontId="6" fillId="10" borderId="0" applyNumberFormat="0" applyBorder="0" applyAlignment="0" applyProtection="0">
      <alignment vertical="center"/>
    </xf>
    <xf numFmtId="0" fontId="0" fillId="9" borderId="0" applyNumberFormat="0" applyBorder="0" applyAlignment="0" applyProtection="0">
      <alignment vertical="center"/>
    </xf>
    <xf numFmtId="0" fontId="10" fillId="0" borderId="0"/>
    <xf numFmtId="0" fontId="10" fillId="0" borderId="0"/>
    <xf numFmtId="0" fontId="0" fillId="9" borderId="0" applyNumberFormat="0" applyBorder="0" applyAlignment="0" applyProtection="0">
      <alignment vertical="center"/>
    </xf>
    <xf numFmtId="0" fontId="13" fillId="9" borderId="4" applyNumberFormat="0" applyAlignment="0" applyProtection="0">
      <alignment vertical="center"/>
    </xf>
    <xf numFmtId="0" fontId="0" fillId="21"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21" borderId="0" applyNumberFormat="0" applyBorder="0" applyAlignment="0" applyProtection="0">
      <alignment vertical="center"/>
    </xf>
    <xf numFmtId="0" fontId="17" fillId="0" borderId="6" applyNumberFormat="0" applyFill="0" applyAlignment="0" applyProtection="0">
      <alignment vertical="center"/>
    </xf>
    <xf numFmtId="0" fontId="13" fillId="9" borderId="4" applyNumberFormat="0" applyAlignment="0" applyProtection="0">
      <alignment vertical="center"/>
    </xf>
    <xf numFmtId="0" fontId="0" fillId="10" borderId="0" applyNumberFormat="0" applyBorder="0" applyAlignment="0" applyProtection="0">
      <alignment vertical="center"/>
    </xf>
    <xf numFmtId="0" fontId="13" fillId="9" borderId="4" applyNumberFormat="0" applyAlignment="0" applyProtection="0">
      <alignment vertical="center"/>
    </xf>
    <xf numFmtId="0" fontId="0" fillId="15" borderId="0" applyNumberFormat="0" applyBorder="0" applyAlignment="0" applyProtection="0">
      <alignment vertical="center"/>
    </xf>
    <xf numFmtId="0" fontId="0" fillId="5"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6" fillId="17" borderId="0" applyNumberFormat="0" applyBorder="0" applyAlignment="0" applyProtection="0">
      <alignment vertical="center"/>
    </xf>
    <xf numFmtId="0" fontId="0" fillId="9" borderId="0" applyNumberFormat="0" applyBorder="0" applyAlignment="0" applyProtection="0">
      <alignment vertical="center"/>
    </xf>
    <xf numFmtId="0" fontId="0" fillId="21" borderId="0" applyNumberFormat="0" applyBorder="0" applyAlignment="0" applyProtection="0">
      <alignment vertical="center"/>
    </xf>
    <xf numFmtId="0" fontId="0" fillId="8" borderId="0" applyNumberFormat="0" applyBorder="0" applyAlignment="0" applyProtection="0">
      <alignment vertical="center"/>
    </xf>
    <xf numFmtId="0" fontId="10" fillId="0" borderId="0">
      <alignment vertical="center"/>
    </xf>
    <xf numFmtId="0" fontId="10" fillId="0" borderId="0"/>
    <xf numFmtId="0" fontId="7" fillId="0" borderId="0"/>
    <xf numFmtId="0" fontId="0" fillId="15" borderId="0" applyNumberFormat="0" applyBorder="0" applyAlignment="0" applyProtection="0">
      <alignment vertical="center"/>
    </xf>
    <xf numFmtId="0" fontId="0" fillId="5" borderId="0" applyNumberFormat="0" applyBorder="0" applyAlignment="0" applyProtection="0">
      <alignment vertical="center"/>
    </xf>
    <xf numFmtId="0" fontId="6" fillId="17" borderId="0" applyNumberFormat="0" applyBorder="0" applyAlignment="0" applyProtection="0">
      <alignment vertical="center"/>
    </xf>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9" fillId="0" borderId="0"/>
    <xf numFmtId="0" fontId="0" fillId="15" borderId="0" applyNumberFormat="0" applyBorder="0" applyAlignment="0" applyProtection="0">
      <alignment vertical="center"/>
    </xf>
    <xf numFmtId="0" fontId="0" fillId="5"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0" fillId="5" borderId="0" applyNumberFormat="0" applyBorder="0" applyAlignment="0" applyProtection="0">
      <alignment vertical="center"/>
    </xf>
    <xf numFmtId="0" fontId="7" fillId="0" borderId="0"/>
    <xf numFmtId="0" fontId="7" fillId="0" borderId="0"/>
    <xf numFmtId="0" fontId="6" fillId="17" borderId="0" applyNumberFormat="0" applyBorder="0" applyAlignment="0" applyProtection="0">
      <alignment vertical="center"/>
    </xf>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9" fillId="0" borderId="0"/>
    <xf numFmtId="0" fontId="0" fillId="5" borderId="0" applyNumberFormat="0" applyBorder="0" applyAlignment="0" applyProtection="0">
      <alignment vertical="center"/>
    </xf>
    <xf numFmtId="0" fontId="6" fillId="17" borderId="0" applyNumberFormat="0" applyBorder="0" applyAlignment="0" applyProtection="0">
      <alignment vertical="center"/>
    </xf>
    <xf numFmtId="0" fontId="0" fillId="5"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11" fillId="7" borderId="3" applyNumberFormat="0" applyAlignment="0" applyProtection="0">
      <alignment vertical="center"/>
    </xf>
    <xf numFmtId="0" fontId="0" fillId="5" borderId="0" applyNumberFormat="0" applyBorder="0" applyAlignment="0" applyProtection="0">
      <alignment vertical="center"/>
    </xf>
    <xf numFmtId="0" fontId="17" fillId="0" borderId="6" applyNumberFormat="0" applyFill="0" applyAlignment="0" applyProtection="0">
      <alignment vertical="center"/>
    </xf>
    <xf numFmtId="0" fontId="7" fillId="0" borderId="0"/>
    <xf numFmtId="0" fontId="7" fillId="0" borderId="0"/>
    <xf numFmtId="0" fontId="6" fillId="17" borderId="0" applyNumberFormat="0" applyBorder="0" applyAlignment="0" applyProtection="0">
      <alignment vertical="center"/>
    </xf>
    <xf numFmtId="0" fontId="0" fillId="14" borderId="0" applyNumberFormat="0" applyBorder="0" applyAlignment="0" applyProtection="0">
      <alignment vertical="center"/>
    </xf>
    <xf numFmtId="0" fontId="6" fillId="10" borderId="0" applyNumberFormat="0" applyBorder="0" applyAlignment="0" applyProtection="0">
      <alignment vertical="center"/>
    </xf>
    <xf numFmtId="0" fontId="9" fillId="0" borderId="0"/>
    <xf numFmtId="0" fontId="0" fillId="14" borderId="0" applyNumberFormat="0" applyBorder="0" applyAlignment="0" applyProtection="0">
      <alignment vertical="center"/>
    </xf>
    <xf numFmtId="0" fontId="0" fillId="5" borderId="0" applyNumberFormat="0" applyBorder="0" applyAlignment="0" applyProtection="0">
      <alignment vertical="center"/>
    </xf>
    <xf numFmtId="0" fontId="0" fillId="8" borderId="0" applyNumberFormat="0" applyBorder="0" applyAlignment="0" applyProtection="0">
      <alignment vertical="center"/>
    </xf>
    <xf numFmtId="0" fontId="6" fillId="17" borderId="0" applyNumberFormat="0" applyBorder="0" applyAlignment="0" applyProtection="0">
      <alignment vertical="center"/>
    </xf>
    <xf numFmtId="0" fontId="19" fillId="3" borderId="0" applyNumberFormat="0" applyBorder="0" applyAlignment="0" applyProtection="0">
      <alignment vertical="center"/>
    </xf>
    <xf numFmtId="0" fontId="0" fillId="5" borderId="0" applyNumberFormat="0" applyBorder="0" applyAlignment="0" applyProtection="0">
      <alignment vertical="center"/>
    </xf>
    <xf numFmtId="0" fontId="6" fillId="11" borderId="0" applyNumberFormat="0" applyBorder="0" applyAlignment="0" applyProtection="0">
      <alignment vertical="center"/>
    </xf>
    <xf numFmtId="0" fontId="0" fillId="19" borderId="0" applyNumberFormat="0" applyBorder="0" applyAlignment="0" applyProtection="0">
      <alignment vertical="center"/>
    </xf>
    <xf numFmtId="0" fontId="11" fillId="7" borderId="3" applyNumberFormat="0" applyAlignment="0" applyProtection="0">
      <alignment vertical="center"/>
    </xf>
    <xf numFmtId="0" fontId="0" fillId="5" borderId="0" applyNumberFormat="0" applyBorder="0" applyAlignment="0" applyProtection="0">
      <alignment vertical="center"/>
    </xf>
    <xf numFmtId="0" fontId="6" fillId="11" borderId="0" applyNumberFormat="0" applyBorder="0" applyAlignment="0" applyProtection="0">
      <alignment vertical="center"/>
    </xf>
    <xf numFmtId="0" fontId="0" fillId="8" borderId="0" applyNumberFormat="0" applyBorder="0" applyAlignment="0" applyProtection="0">
      <alignment vertical="center"/>
    </xf>
    <xf numFmtId="0" fontId="8" fillId="6" borderId="0" applyNumberFormat="0" applyBorder="0" applyAlignment="0" applyProtection="0">
      <alignment vertical="center"/>
    </xf>
    <xf numFmtId="0" fontId="0" fillId="19" borderId="0" applyNumberFormat="0" applyBorder="0" applyAlignment="0" applyProtection="0">
      <alignment vertical="center"/>
    </xf>
    <xf numFmtId="0" fontId="6" fillId="4" borderId="0" applyNumberFormat="0" applyBorder="0" applyAlignment="0" applyProtection="0">
      <alignment vertical="center"/>
    </xf>
    <xf numFmtId="0" fontId="0" fillId="5" borderId="0" applyNumberFormat="0" applyBorder="0" applyAlignment="0" applyProtection="0">
      <alignment vertical="center"/>
    </xf>
    <xf numFmtId="0" fontId="0" fillId="8" borderId="0" applyNumberFormat="0" applyBorder="0" applyAlignment="0" applyProtection="0">
      <alignment vertical="center"/>
    </xf>
    <xf numFmtId="0" fontId="8" fillId="6" borderId="0" applyNumberFormat="0" applyBorder="0" applyAlignment="0" applyProtection="0">
      <alignment vertical="center"/>
    </xf>
    <xf numFmtId="0" fontId="0" fillId="19" borderId="0" applyNumberFormat="0" applyBorder="0" applyAlignment="0" applyProtection="0">
      <alignment vertical="center"/>
    </xf>
    <xf numFmtId="0" fontId="6" fillId="4" borderId="0" applyNumberFormat="0" applyBorder="0" applyAlignment="0" applyProtection="0">
      <alignment vertical="center"/>
    </xf>
    <xf numFmtId="0" fontId="0" fillId="5" borderId="0" applyNumberFormat="0" applyBorder="0" applyAlignment="0" applyProtection="0">
      <alignment vertical="center"/>
    </xf>
    <xf numFmtId="0" fontId="6" fillId="4" borderId="0" applyNumberFormat="0" applyBorder="0" applyAlignment="0" applyProtection="0">
      <alignment vertical="center"/>
    </xf>
    <xf numFmtId="0" fontId="0" fillId="19" borderId="0" applyNumberFormat="0" applyBorder="0" applyAlignment="0" applyProtection="0">
      <alignment vertical="center"/>
    </xf>
    <xf numFmtId="0" fontId="0" fillId="5" borderId="0" applyNumberFormat="0" applyBorder="0" applyAlignment="0" applyProtection="0">
      <alignment vertical="center"/>
    </xf>
    <xf numFmtId="0" fontId="6" fillId="4" borderId="0" applyNumberFormat="0" applyBorder="0" applyAlignment="0" applyProtection="0">
      <alignment vertical="center"/>
    </xf>
    <xf numFmtId="0" fontId="0" fillId="5" borderId="0" applyNumberFormat="0" applyBorder="0" applyAlignment="0" applyProtection="0">
      <alignment vertical="center"/>
    </xf>
    <xf numFmtId="0" fontId="6" fillId="4" borderId="0" applyNumberFormat="0" applyBorder="0" applyAlignment="0" applyProtection="0">
      <alignment vertical="center"/>
    </xf>
    <xf numFmtId="0" fontId="0" fillId="5" borderId="0" applyNumberFormat="0" applyBorder="0" applyAlignment="0" applyProtection="0">
      <alignment vertical="center"/>
    </xf>
    <xf numFmtId="0" fontId="6" fillId="4" borderId="0" applyNumberFormat="0" applyBorder="0" applyAlignment="0" applyProtection="0">
      <alignment vertical="center"/>
    </xf>
    <xf numFmtId="0" fontId="0" fillId="5" borderId="0" applyNumberFormat="0" applyBorder="0" applyAlignment="0" applyProtection="0">
      <alignment vertical="center"/>
    </xf>
    <xf numFmtId="0" fontId="0" fillId="12" borderId="0" applyNumberFormat="0" applyBorder="0" applyAlignment="0" applyProtection="0">
      <alignment vertical="center"/>
    </xf>
    <xf numFmtId="0" fontId="6" fillId="4" borderId="0" applyNumberFormat="0" applyBorder="0" applyAlignment="0" applyProtection="0">
      <alignment vertical="center"/>
    </xf>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6" fillId="4" borderId="0" applyNumberFormat="0" applyBorder="0" applyAlignment="0" applyProtection="0">
      <alignment vertical="center"/>
    </xf>
    <xf numFmtId="0" fontId="0" fillId="19" borderId="0" applyNumberFormat="0" applyBorder="0" applyAlignment="0" applyProtection="0">
      <alignment vertical="center"/>
    </xf>
    <xf numFmtId="0" fontId="0" fillId="5" borderId="0" applyNumberFormat="0" applyBorder="0" applyAlignment="0" applyProtection="0">
      <alignment vertical="center"/>
    </xf>
    <xf numFmtId="0" fontId="12" fillId="7" borderId="4" applyNumberFormat="0" applyAlignment="0" applyProtection="0">
      <alignment vertical="center"/>
    </xf>
    <xf numFmtId="0" fontId="0" fillId="19" borderId="0" applyNumberFormat="0" applyBorder="0" applyAlignment="0" applyProtection="0">
      <alignment vertical="center"/>
    </xf>
    <xf numFmtId="0" fontId="6" fillId="4" borderId="0" applyNumberFormat="0" applyBorder="0" applyAlignment="0" applyProtection="0">
      <alignment vertical="center"/>
    </xf>
    <xf numFmtId="0" fontId="0" fillId="5" borderId="0" applyNumberFormat="0" applyBorder="0" applyAlignment="0" applyProtection="0">
      <alignment vertical="center"/>
    </xf>
    <xf numFmtId="0" fontId="6" fillId="4" borderId="0" applyNumberFormat="0" applyBorder="0" applyAlignment="0" applyProtection="0">
      <alignment vertical="center"/>
    </xf>
    <xf numFmtId="0" fontId="0" fillId="19" borderId="0" applyNumberFormat="0" applyBorder="0" applyAlignment="0" applyProtection="0">
      <alignment vertical="center"/>
    </xf>
    <xf numFmtId="0" fontId="0" fillId="5" borderId="0" applyNumberFormat="0" applyBorder="0" applyAlignment="0" applyProtection="0">
      <alignment vertical="center"/>
    </xf>
    <xf numFmtId="0" fontId="6" fillId="4" borderId="0" applyNumberFormat="0" applyBorder="0" applyAlignment="0" applyProtection="0">
      <alignment vertical="center"/>
    </xf>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0" fillId="10" borderId="0" applyNumberFormat="0" applyBorder="0" applyAlignment="0" applyProtection="0">
      <alignment vertical="center"/>
    </xf>
    <xf numFmtId="0" fontId="12" fillId="7" borderId="4" applyNumberFormat="0" applyAlignment="0" applyProtection="0">
      <alignment vertical="center"/>
    </xf>
    <xf numFmtId="0" fontId="6" fillId="4" borderId="0" applyNumberFormat="0" applyBorder="0" applyAlignment="0" applyProtection="0">
      <alignment vertical="center"/>
    </xf>
    <xf numFmtId="0" fontId="0" fillId="5" borderId="0" applyNumberFormat="0" applyBorder="0" applyAlignment="0" applyProtection="0">
      <alignment vertical="center"/>
    </xf>
    <xf numFmtId="0" fontId="0" fillId="10" borderId="0" applyNumberFormat="0" applyBorder="0" applyAlignment="0" applyProtection="0">
      <alignment vertical="center"/>
    </xf>
    <xf numFmtId="0" fontId="6" fillId="4" borderId="0" applyNumberFormat="0" applyBorder="0" applyAlignment="0" applyProtection="0">
      <alignment vertical="center"/>
    </xf>
    <xf numFmtId="0" fontId="0" fillId="3" borderId="0" applyNumberFormat="0" applyBorder="0" applyAlignment="0" applyProtection="0">
      <alignment vertical="center"/>
    </xf>
    <xf numFmtId="0" fontId="20" fillId="16" borderId="8" applyNumberFormat="0" applyAlignment="0" applyProtection="0">
      <alignment vertical="center"/>
    </xf>
    <xf numFmtId="0" fontId="9" fillId="0" borderId="0"/>
    <xf numFmtId="0" fontId="0" fillId="5" borderId="0" applyNumberFormat="0" applyBorder="0" applyAlignment="0" applyProtection="0">
      <alignment vertical="center"/>
    </xf>
    <xf numFmtId="0" fontId="0" fillId="19" borderId="0" applyNumberFormat="0" applyBorder="0" applyAlignment="0" applyProtection="0">
      <alignment vertical="center"/>
    </xf>
    <xf numFmtId="0" fontId="6" fillId="4" borderId="0" applyNumberFormat="0" applyBorder="0" applyAlignment="0" applyProtection="0">
      <alignment vertical="center"/>
    </xf>
    <xf numFmtId="0" fontId="6" fillId="10" borderId="0" applyNumberFormat="0" applyBorder="0" applyAlignment="0" applyProtection="0">
      <alignment vertical="center"/>
    </xf>
    <xf numFmtId="0" fontId="0" fillId="3" borderId="0" applyNumberFormat="0" applyBorder="0" applyAlignment="0" applyProtection="0">
      <alignment vertical="center"/>
    </xf>
    <xf numFmtId="0" fontId="6" fillId="4" borderId="0" applyNumberFormat="0" applyBorder="0" applyAlignment="0" applyProtection="0">
      <alignment vertical="center"/>
    </xf>
    <xf numFmtId="0" fontId="20" fillId="16" borderId="8" applyNumberFormat="0" applyAlignment="0" applyProtection="0">
      <alignment vertical="center"/>
    </xf>
    <xf numFmtId="0" fontId="7" fillId="0" borderId="0"/>
    <xf numFmtId="0" fontId="0" fillId="5" borderId="0" applyNumberFormat="0" applyBorder="0" applyAlignment="0" applyProtection="0">
      <alignment vertical="center"/>
    </xf>
    <xf numFmtId="0" fontId="12" fillId="7" borderId="4" applyNumberFormat="0" applyAlignment="0" applyProtection="0">
      <alignment vertical="center"/>
    </xf>
    <xf numFmtId="0" fontId="0" fillId="19" borderId="0" applyNumberFormat="0" applyBorder="0" applyAlignment="0" applyProtection="0">
      <alignment vertical="center"/>
    </xf>
    <xf numFmtId="0" fontId="6" fillId="10" borderId="0" applyNumberFormat="0" applyBorder="0" applyAlignment="0" applyProtection="0">
      <alignment vertical="center"/>
    </xf>
    <xf numFmtId="0" fontId="6" fillId="4" borderId="0" applyNumberFormat="0" applyBorder="0" applyAlignment="0" applyProtection="0">
      <alignment vertical="center"/>
    </xf>
    <xf numFmtId="0" fontId="0" fillId="9" borderId="0" applyNumberFormat="0" applyBorder="0" applyAlignment="0" applyProtection="0">
      <alignment vertical="center"/>
    </xf>
    <xf numFmtId="0" fontId="11" fillId="7" borderId="3" applyNumberFormat="0" applyAlignment="0" applyProtection="0">
      <alignment vertical="center"/>
    </xf>
    <xf numFmtId="0" fontId="0" fillId="5" borderId="0" applyNumberFormat="0" applyBorder="0" applyAlignment="0" applyProtection="0">
      <alignment vertical="center"/>
    </xf>
    <xf numFmtId="0" fontId="6" fillId="4" borderId="0" applyNumberFormat="0" applyBorder="0" applyAlignment="0" applyProtection="0">
      <alignment vertical="center"/>
    </xf>
    <xf numFmtId="0" fontId="0" fillId="19" borderId="0" applyNumberFormat="0" applyBorder="0" applyAlignment="0" applyProtection="0">
      <alignment vertical="center"/>
    </xf>
    <xf numFmtId="0" fontId="6" fillId="10"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0" fillId="5" borderId="0" applyNumberFormat="0" applyBorder="0" applyAlignment="0" applyProtection="0">
      <alignment vertical="center"/>
    </xf>
    <xf numFmtId="0" fontId="7" fillId="0" borderId="0"/>
    <xf numFmtId="0" fontId="6" fillId="4" borderId="0" applyNumberFormat="0" applyBorder="0" applyAlignment="0" applyProtection="0">
      <alignment vertical="center"/>
    </xf>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0" fillId="5" borderId="0" applyNumberFormat="0" applyBorder="0" applyAlignment="0" applyProtection="0">
      <alignment vertical="center"/>
    </xf>
    <xf numFmtId="0" fontId="6" fillId="4" borderId="0" applyNumberFormat="0" applyBorder="0" applyAlignment="0" applyProtection="0">
      <alignment vertical="center"/>
    </xf>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0" fillId="5" borderId="0" applyNumberFormat="0" applyBorder="0" applyAlignment="0" applyProtection="0">
      <alignment vertical="center"/>
    </xf>
    <xf numFmtId="0" fontId="6" fillId="4" borderId="0" applyNumberFormat="0" applyBorder="0" applyAlignment="0" applyProtection="0">
      <alignment vertical="center"/>
    </xf>
    <xf numFmtId="0" fontId="0" fillId="5" borderId="0" applyNumberFormat="0" applyBorder="0" applyAlignment="0" applyProtection="0">
      <alignment vertical="center"/>
    </xf>
    <xf numFmtId="0" fontId="6" fillId="4" borderId="0" applyNumberFormat="0" applyBorder="0" applyAlignment="0" applyProtection="0">
      <alignment vertical="center"/>
    </xf>
    <xf numFmtId="0" fontId="0" fillId="5" borderId="0" applyNumberFormat="0" applyBorder="0" applyAlignment="0" applyProtection="0">
      <alignment vertical="center"/>
    </xf>
    <xf numFmtId="0" fontId="6" fillId="4" borderId="0" applyNumberFormat="0" applyBorder="0" applyAlignment="0" applyProtection="0">
      <alignment vertical="center"/>
    </xf>
    <xf numFmtId="0" fontId="0" fillId="8" borderId="0" applyNumberFormat="0" applyBorder="0" applyAlignment="0" applyProtection="0">
      <alignment vertical="center"/>
    </xf>
    <xf numFmtId="0" fontId="11" fillId="7" borderId="3" applyNumberFormat="0" applyAlignment="0" applyProtection="0">
      <alignment vertical="center"/>
    </xf>
    <xf numFmtId="0" fontId="0" fillId="5" borderId="0" applyNumberFormat="0" applyBorder="0" applyAlignment="0" applyProtection="0">
      <alignment vertical="center"/>
    </xf>
    <xf numFmtId="0" fontId="6" fillId="4" borderId="0" applyNumberFormat="0" applyBorder="0" applyAlignment="0" applyProtection="0">
      <alignment vertical="center"/>
    </xf>
    <xf numFmtId="0" fontId="0" fillId="5" borderId="0" applyNumberFormat="0" applyBorder="0" applyAlignment="0" applyProtection="0">
      <alignment vertical="center"/>
    </xf>
    <xf numFmtId="0" fontId="7" fillId="0" borderId="0"/>
    <xf numFmtId="0" fontId="6" fillId="4" borderId="0" applyNumberFormat="0" applyBorder="0" applyAlignment="0" applyProtection="0">
      <alignment vertical="center"/>
    </xf>
    <xf numFmtId="0" fontId="0" fillId="5" borderId="0" applyNumberFormat="0" applyBorder="0" applyAlignment="0" applyProtection="0">
      <alignment vertical="center"/>
    </xf>
    <xf numFmtId="0" fontId="7" fillId="0" borderId="0"/>
    <xf numFmtId="0" fontId="7" fillId="0" borderId="0"/>
    <xf numFmtId="0" fontId="6" fillId="11" borderId="0" applyNumberFormat="0" applyBorder="0" applyAlignment="0" applyProtection="0">
      <alignment vertical="center"/>
    </xf>
    <xf numFmtId="0" fontId="0" fillId="19" borderId="0" applyNumberFormat="0" applyBorder="0" applyAlignment="0" applyProtection="0">
      <alignment vertical="center"/>
    </xf>
    <xf numFmtId="0" fontId="0" fillId="5"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0" fillId="15" borderId="0" applyNumberFormat="0" applyBorder="0" applyAlignment="0" applyProtection="0">
      <alignment vertical="center"/>
    </xf>
    <xf numFmtId="0" fontId="6" fillId="11" borderId="0" applyNumberFormat="0" applyBorder="0" applyAlignment="0" applyProtection="0">
      <alignment vertical="center"/>
    </xf>
    <xf numFmtId="0" fontId="0" fillId="5" borderId="0" applyNumberFormat="0" applyBorder="0" applyAlignment="0" applyProtection="0">
      <alignment vertical="center"/>
    </xf>
    <xf numFmtId="0" fontId="6" fillId="11" borderId="0" applyNumberFormat="0" applyBorder="0" applyAlignment="0" applyProtection="0">
      <alignment vertical="center"/>
    </xf>
    <xf numFmtId="0" fontId="6" fillId="23" borderId="0" applyNumberFormat="0" applyBorder="0" applyAlignment="0" applyProtection="0">
      <alignment vertical="center"/>
    </xf>
    <xf numFmtId="0" fontId="0" fillId="5" borderId="0" applyNumberFormat="0" applyBorder="0" applyAlignment="0" applyProtection="0">
      <alignment vertical="center"/>
    </xf>
    <xf numFmtId="0" fontId="6" fillId="23" borderId="0" applyNumberFormat="0" applyBorder="0" applyAlignment="0" applyProtection="0">
      <alignment vertical="center"/>
    </xf>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0" fillId="15" borderId="0" applyNumberFormat="0" applyBorder="0" applyAlignment="0" applyProtection="0">
      <alignment vertical="center"/>
    </xf>
    <xf numFmtId="0" fontId="0" fillId="5" borderId="0" applyNumberFormat="0" applyBorder="0" applyAlignment="0" applyProtection="0">
      <alignment vertical="center"/>
    </xf>
    <xf numFmtId="0" fontId="7" fillId="0" borderId="0"/>
    <xf numFmtId="0" fontId="6" fillId="10" borderId="0" applyNumberFormat="0" applyBorder="0" applyAlignment="0" applyProtection="0">
      <alignment vertical="center"/>
    </xf>
    <xf numFmtId="0" fontId="6" fillId="23" borderId="0" applyNumberFormat="0" applyBorder="0" applyAlignment="0" applyProtection="0">
      <alignment vertical="center"/>
    </xf>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0" fillId="5" borderId="0" applyNumberFormat="0" applyBorder="0" applyAlignment="0" applyProtection="0">
      <alignment vertical="center"/>
    </xf>
    <xf numFmtId="0" fontId="10" fillId="0" borderId="0">
      <alignment vertical="center"/>
    </xf>
    <xf numFmtId="0" fontId="10" fillId="0" borderId="0">
      <alignment vertical="center"/>
    </xf>
    <xf numFmtId="0" fontId="6" fillId="23" borderId="0" applyNumberFormat="0" applyBorder="0" applyAlignment="0" applyProtection="0">
      <alignment vertical="center"/>
    </xf>
    <xf numFmtId="0" fontId="0" fillId="19" borderId="0" applyNumberFormat="0" applyBorder="0" applyAlignment="0" applyProtection="0">
      <alignment vertical="center"/>
    </xf>
    <xf numFmtId="0" fontId="0" fillId="5" borderId="0" applyNumberFormat="0" applyBorder="0" applyAlignment="0" applyProtection="0">
      <alignment vertical="center"/>
    </xf>
    <xf numFmtId="0" fontId="6" fillId="23" borderId="0" applyNumberFormat="0" applyBorder="0" applyAlignment="0" applyProtection="0">
      <alignment vertical="center"/>
    </xf>
    <xf numFmtId="0" fontId="0" fillId="5"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0" fillId="5" borderId="0" applyNumberFormat="0" applyBorder="0" applyAlignment="0" applyProtection="0">
      <alignment vertical="center"/>
    </xf>
    <xf numFmtId="0" fontId="12" fillId="7" borderId="4" applyNumberFormat="0" applyAlignment="0" applyProtection="0">
      <alignment vertical="center"/>
    </xf>
    <xf numFmtId="0" fontId="0" fillId="15"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5" borderId="0" applyNumberFormat="0" applyBorder="0" applyAlignment="0" applyProtection="0">
      <alignment vertical="center"/>
    </xf>
    <xf numFmtId="0" fontId="0" fillId="19" borderId="0" applyNumberFormat="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0" fillId="5" borderId="0" applyNumberFormat="0" applyBorder="0" applyAlignment="0" applyProtection="0">
      <alignment vertical="center"/>
    </xf>
    <xf numFmtId="0" fontId="0" fillId="19" borderId="0" applyNumberFormat="0" applyBorder="0" applyAlignment="0" applyProtection="0">
      <alignment vertical="center"/>
    </xf>
    <xf numFmtId="0" fontId="0" fillId="5" borderId="0" applyNumberFormat="0" applyBorder="0" applyAlignment="0" applyProtection="0">
      <alignment vertical="center"/>
    </xf>
    <xf numFmtId="0" fontId="17" fillId="0" borderId="6" applyNumberFormat="0" applyFill="0" applyAlignment="0" applyProtection="0">
      <alignment vertical="center"/>
    </xf>
    <xf numFmtId="0" fontId="0" fillId="19" borderId="0" applyNumberFormat="0" applyBorder="0" applyAlignment="0" applyProtection="0">
      <alignment vertical="center"/>
    </xf>
    <xf numFmtId="0" fontId="0" fillId="5" borderId="0" applyNumberFormat="0" applyBorder="0" applyAlignment="0" applyProtection="0">
      <alignment vertical="center"/>
    </xf>
    <xf numFmtId="0" fontId="10" fillId="0" borderId="0">
      <alignment vertical="center"/>
    </xf>
    <xf numFmtId="0" fontId="12" fillId="7" borderId="4" applyNumberFormat="0" applyAlignment="0" applyProtection="0">
      <alignment vertical="center"/>
    </xf>
    <xf numFmtId="0" fontId="0" fillId="5" borderId="0" applyNumberFormat="0" applyBorder="0" applyAlignment="0" applyProtection="0">
      <alignment vertical="center"/>
    </xf>
    <xf numFmtId="0" fontId="0" fillId="12" borderId="0" applyNumberFormat="0" applyBorder="0" applyAlignment="0" applyProtection="0">
      <alignment vertical="center"/>
    </xf>
    <xf numFmtId="0" fontId="0" fillId="14" borderId="0" applyNumberFormat="0" applyBorder="0" applyAlignment="0" applyProtection="0">
      <alignment vertical="center"/>
    </xf>
    <xf numFmtId="0" fontId="20" fillId="16" borderId="8" applyNumberFormat="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14" borderId="0" applyNumberFormat="0" applyBorder="0" applyAlignment="0" applyProtection="0">
      <alignment vertical="center"/>
    </xf>
    <xf numFmtId="0" fontId="6" fillId="4"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11" fillId="7" borderId="3" applyNumberFormat="0" applyAlignment="0" applyProtection="0">
      <alignment vertical="center"/>
    </xf>
    <xf numFmtId="0" fontId="0" fillId="8" borderId="0" applyNumberFormat="0" applyBorder="0" applyAlignment="0" applyProtection="0">
      <alignment vertical="center"/>
    </xf>
    <xf numFmtId="0" fontId="9" fillId="0" borderId="0"/>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12" fillId="7" borderId="4" applyNumberFormat="0" applyAlignment="0" applyProtection="0">
      <alignment vertical="center"/>
    </xf>
    <xf numFmtId="0" fontId="0" fillId="19" borderId="0" applyNumberFormat="0" applyBorder="0" applyAlignment="0" applyProtection="0">
      <alignment vertical="center"/>
    </xf>
    <xf numFmtId="0" fontId="7" fillId="0" borderId="0"/>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6" fillId="11" borderId="0" applyNumberFormat="0" applyBorder="0" applyAlignment="0" applyProtection="0">
      <alignment vertical="center"/>
    </xf>
    <xf numFmtId="0" fontId="0" fillId="14" borderId="0" applyNumberFormat="0" applyBorder="0" applyAlignment="0" applyProtection="0">
      <alignment vertical="center"/>
    </xf>
    <xf numFmtId="0" fontId="11" fillId="7" borderId="3" applyNumberFormat="0" applyAlignment="0" applyProtection="0">
      <alignment vertical="center"/>
    </xf>
    <xf numFmtId="0" fontId="0" fillId="5" borderId="0" applyNumberFormat="0" applyBorder="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6" fillId="11" borderId="0" applyNumberFormat="0" applyBorder="0" applyAlignment="0" applyProtection="0">
      <alignment vertical="center"/>
    </xf>
    <xf numFmtId="0" fontId="0" fillId="9" borderId="0" applyNumberFormat="0" applyBorder="0" applyAlignment="0" applyProtection="0">
      <alignment vertical="center"/>
    </xf>
    <xf numFmtId="0" fontId="11" fillId="7" borderId="3" applyNumberFormat="0" applyAlignment="0" applyProtection="0">
      <alignment vertical="center"/>
    </xf>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6" fillId="11" borderId="0" applyNumberFormat="0" applyBorder="0" applyAlignment="0" applyProtection="0">
      <alignment vertical="center"/>
    </xf>
    <xf numFmtId="0" fontId="0" fillId="5"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6" fillId="11"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17" fillId="0" borderId="6" applyNumberFormat="0" applyFill="0" applyAlignment="0" applyProtection="0">
      <alignment vertical="center"/>
    </xf>
    <xf numFmtId="0" fontId="0" fillId="5"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0" fillId="21" borderId="0" applyNumberFormat="0" applyBorder="0" applyAlignment="0" applyProtection="0">
      <alignment vertical="center"/>
    </xf>
    <xf numFmtId="0" fontId="17" fillId="0" borderId="6" applyNumberFormat="0" applyFill="0" applyAlignment="0" applyProtection="0">
      <alignment vertical="center"/>
    </xf>
    <xf numFmtId="0" fontId="0" fillId="5" borderId="0" applyNumberFormat="0" applyBorder="0" applyAlignment="0" applyProtection="0">
      <alignment vertical="center"/>
    </xf>
    <xf numFmtId="0" fontId="20" fillId="16" borderId="8" applyNumberFormat="0" applyAlignment="0" applyProtection="0">
      <alignment vertical="center"/>
    </xf>
    <xf numFmtId="0" fontId="0" fillId="5" borderId="0" applyNumberFormat="0" applyBorder="0" applyAlignment="0" applyProtection="0">
      <alignment vertical="center"/>
    </xf>
    <xf numFmtId="0" fontId="7" fillId="0" borderId="0">
      <alignment vertical="center"/>
    </xf>
    <xf numFmtId="0" fontId="12" fillId="7" borderId="4" applyNumberFormat="0" applyAlignment="0" applyProtection="0">
      <alignment vertical="center"/>
    </xf>
    <xf numFmtId="0" fontId="0" fillId="19" borderId="0" applyNumberFormat="0" applyBorder="0" applyAlignment="0" applyProtection="0">
      <alignment vertical="center"/>
    </xf>
    <xf numFmtId="0" fontId="0" fillId="5"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10" fillId="0" borderId="0">
      <alignment vertical="center"/>
    </xf>
    <xf numFmtId="0" fontId="0" fillId="8" borderId="0" applyNumberFormat="0" applyBorder="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0" fillId="5" borderId="0" applyNumberFormat="0" applyBorder="0" applyAlignment="0" applyProtection="0">
      <alignment vertical="center"/>
    </xf>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19" fillId="3"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12" fillId="7" borderId="4" applyNumberFormat="0" applyAlignment="0" applyProtection="0">
      <alignment vertical="center"/>
    </xf>
    <xf numFmtId="0" fontId="0" fillId="19" borderId="0" applyNumberFormat="0" applyBorder="0" applyAlignment="0" applyProtection="0">
      <alignment vertical="center"/>
    </xf>
    <xf numFmtId="0" fontId="0" fillId="3" borderId="0" applyNumberFormat="0" applyBorder="0" applyAlignment="0" applyProtection="0">
      <alignment vertical="center"/>
    </xf>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6" fillId="18" borderId="0" applyNumberFormat="0" applyBorder="0" applyAlignment="0" applyProtection="0">
      <alignment vertical="center"/>
    </xf>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6" fillId="11" borderId="0" applyNumberFormat="0" applyBorder="0" applyAlignment="0" applyProtection="0">
      <alignment vertical="center"/>
    </xf>
    <xf numFmtId="0" fontId="0" fillId="5" borderId="0" applyNumberFormat="0" applyBorder="0" applyAlignment="0" applyProtection="0">
      <alignment vertical="center"/>
    </xf>
    <xf numFmtId="0" fontId="0" fillId="3"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6" fillId="11" borderId="0" applyNumberFormat="0" applyBorder="0" applyAlignment="0" applyProtection="0">
      <alignment vertical="center"/>
    </xf>
    <xf numFmtId="0" fontId="0" fillId="5" borderId="0" applyNumberFormat="0" applyBorder="0" applyAlignment="0" applyProtection="0">
      <alignment vertical="center"/>
    </xf>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6" fillId="11"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17" fillId="0" borderId="6" applyNumberFormat="0" applyFill="0" applyAlignment="0" applyProtection="0">
      <alignment vertical="center"/>
    </xf>
    <xf numFmtId="0" fontId="0" fillId="19" borderId="0" applyNumberFormat="0" applyBorder="0" applyAlignment="0" applyProtection="0">
      <alignment vertical="center"/>
    </xf>
    <xf numFmtId="0" fontId="0" fillId="5" borderId="0" applyNumberFormat="0" applyBorder="0" applyAlignment="0" applyProtection="0">
      <alignment vertical="center"/>
    </xf>
    <xf numFmtId="0" fontId="0" fillId="15" borderId="0" applyNumberFormat="0" applyBorder="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9" fillId="0" borderId="0"/>
    <xf numFmtId="0" fontId="0" fillId="8" borderId="0" applyNumberFormat="0" applyBorder="0" applyAlignment="0" applyProtection="0">
      <alignment vertical="center"/>
    </xf>
    <xf numFmtId="0" fontId="10" fillId="0" borderId="0">
      <alignment vertical="center"/>
    </xf>
    <xf numFmtId="0" fontId="0" fillId="5"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0" fillId="19" borderId="0" applyNumberFormat="0" applyBorder="0" applyAlignment="0" applyProtection="0">
      <alignment vertical="center"/>
    </xf>
    <xf numFmtId="0" fontId="0" fillId="5" borderId="0" applyNumberFormat="0" applyBorder="0" applyAlignment="0" applyProtection="0">
      <alignment vertical="center"/>
    </xf>
    <xf numFmtId="0" fontId="0" fillId="19" borderId="0" applyNumberFormat="0" applyBorder="0" applyAlignment="0" applyProtection="0">
      <alignment vertical="center"/>
    </xf>
    <xf numFmtId="0" fontId="0" fillId="5" borderId="0" applyNumberFormat="0" applyBorder="0" applyAlignment="0" applyProtection="0">
      <alignment vertical="center"/>
    </xf>
    <xf numFmtId="0" fontId="0" fillId="19" borderId="0" applyNumberFormat="0" applyBorder="0" applyAlignment="0" applyProtection="0">
      <alignment vertical="center"/>
    </xf>
    <xf numFmtId="0" fontId="9" fillId="0" borderId="0"/>
    <xf numFmtId="0" fontId="21" fillId="0" borderId="9" applyNumberFormat="0" applyFill="0" applyAlignment="0" applyProtection="0">
      <alignment vertical="center"/>
    </xf>
    <xf numFmtId="0" fontId="0" fillId="9"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15"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0" fillId="19" borderId="0" applyNumberFormat="0" applyBorder="0" applyAlignment="0" applyProtection="0">
      <alignment vertical="center"/>
    </xf>
    <xf numFmtId="0" fontId="0" fillId="5" borderId="0" applyNumberFormat="0" applyBorder="0" applyAlignment="0" applyProtection="0">
      <alignment vertical="center"/>
    </xf>
    <xf numFmtId="0" fontId="0" fillId="19" borderId="0" applyNumberFormat="0" applyBorder="0" applyAlignment="0" applyProtection="0">
      <alignment vertical="center"/>
    </xf>
    <xf numFmtId="0" fontId="0" fillId="5"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6" fillId="11" borderId="0" applyNumberFormat="0" applyBorder="0" applyAlignment="0" applyProtection="0">
      <alignment vertical="center"/>
    </xf>
    <xf numFmtId="0" fontId="20" fillId="16" borderId="8" applyNumberFormat="0" applyAlignment="0" applyProtection="0">
      <alignment vertical="center"/>
    </xf>
    <xf numFmtId="0" fontId="0" fillId="5"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7" fillId="0" borderId="0">
      <alignment vertical="center"/>
    </xf>
    <xf numFmtId="0" fontId="7" fillId="0" borderId="0"/>
    <xf numFmtId="0" fontId="10" fillId="0" borderId="0">
      <alignment vertical="center"/>
    </xf>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0" fillId="19" borderId="0" applyNumberFormat="0" applyBorder="0" applyAlignment="0" applyProtection="0">
      <alignment vertical="center"/>
    </xf>
    <xf numFmtId="0" fontId="0" fillId="5" borderId="0" applyNumberFormat="0" applyBorder="0" applyAlignment="0" applyProtection="0">
      <alignment vertical="center"/>
    </xf>
    <xf numFmtId="0" fontId="19" fillId="3" borderId="0" applyNumberFormat="0" applyBorder="0" applyAlignment="0" applyProtection="0">
      <alignment vertical="center"/>
    </xf>
    <xf numFmtId="0" fontId="0" fillId="19" borderId="0" applyNumberFormat="0" applyBorder="0" applyAlignment="0" applyProtection="0">
      <alignment vertical="center"/>
    </xf>
    <xf numFmtId="0" fontId="6" fillId="11" borderId="0" applyNumberFormat="0" applyBorder="0" applyAlignment="0" applyProtection="0">
      <alignment vertical="center"/>
    </xf>
    <xf numFmtId="0" fontId="0" fillId="14" borderId="0" applyNumberFormat="0" applyBorder="0" applyAlignment="0" applyProtection="0">
      <alignment vertical="center"/>
    </xf>
    <xf numFmtId="0" fontId="0" fillId="5" borderId="0" applyNumberFormat="0" applyBorder="0" applyAlignment="0" applyProtection="0">
      <alignment vertical="center"/>
    </xf>
    <xf numFmtId="0" fontId="19" fillId="3" borderId="0" applyNumberFormat="0" applyBorder="0" applyAlignment="0" applyProtection="0">
      <alignment vertical="center"/>
    </xf>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5" borderId="0" applyNumberFormat="0" applyBorder="0" applyAlignment="0" applyProtection="0">
      <alignment vertical="center"/>
    </xf>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13" fillId="9" borderId="4" applyNumberFormat="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5" borderId="0" applyNumberFormat="0" applyBorder="0" applyAlignment="0" applyProtection="0">
      <alignment vertical="center"/>
    </xf>
    <xf numFmtId="0" fontId="0" fillId="8" borderId="0" applyNumberFormat="0" applyBorder="0" applyAlignment="0" applyProtection="0">
      <alignment vertical="center"/>
    </xf>
    <xf numFmtId="0" fontId="6" fillId="4" borderId="0" applyNumberFormat="0" applyBorder="0" applyAlignment="0" applyProtection="0">
      <alignment vertical="center"/>
    </xf>
    <xf numFmtId="0" fontId="0" fillId="12" borderId="0" applyNumberFormat="0" applyBorder="0" applyAlignment="0" applyProtection="0">
      <alignment vertical="center"/>
    </xf>
    <xf numFmtId="0" fontId="0" fillId="5" borderId="0" applyNumberFormat="0" applyBorder="0" applyAlignment="0" applyProtection="0">
      <alignment vertical="center"/>
    </xf>
    <xf numFmtId="0" fontId="21" fillId="0" borderId="9" applyNumberFormat="0" applyFill="0" applyAlignment="0" applyProtection="0">
      <alignment vertical="center"/>
    </xf>
    <xf numFmtId="0" fontId="6" fillId="17"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5" borderId="0" applyNumberFormat="0" applyBorder="0" applyAlignment="0" applyProtection="0">
      <alignment vertical="center"/>
    </xf>
    <xf numFmtId="0" fontId="21" fillId="0" borderId="9" applyNumberFormat="0" applyFill="0" applyAlignment="0" applyProtection="0">
      <alignment vertical="center"/>
    </xf>
    <xf numFmtId="0" fontId="6" fillId="17"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9" fillId="0" borderId="0"/>
    <xf numFmtId="0" fontId="6" fillId="17"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6" fillId="17" borderId="0" applyNumberFormat="0" applyBorder="0" applyAlignment="0" applyProtection="0">
      <alignment vertical="center"/>
    </xf>
    <xf numFmtId="0" fontId="0" fillId="3" borderId="0" applyNumberFormat="0" applyBorder="0" applyAlignment="0" applyProtection="0">
      <alignment vertical="center"/>
    </xf>
    <xf numFmtId="0" fontId="0" fillId="5" borderId="0" applyNumberFormat="0" applyBorder="0" applyAlignment="0" applyProtection="0">
      <alignment vertical="center"/>
    </xf>
    <xf numFmtId="0" fontId="0" fillId="14"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9" fillId="0" borderId="0"/>
    <xf numFmtId="0" fontId="6" fillId="17" borderId="0" applyNumberFormat="0" applyBorder="0" applyAlignment="0" applyProtection="0">
      <alignment vertical="center"/>
    </xf>
    <xf numFmtId="0" fontId="0" fillId="5" borderId="0" applyNumberFormat="0" applyBorder="0" applyAlignment="0" applyProtection="0">
      <alignment vertical="center"/>
    </xf>
    <xf numFmtId="0" fontId="26" fillId="0" borderId="0" applyNumberFormat="0" applyFill="0" applyBorder="0" applyAlignment="0" applyProtection="0">
      <alignment vertical="center"/>
    </xf>
    <xf numFmtId="0" fontId="0" fillId="19" borderId="0" applyNumberFormat="0" applyBorder="0" applyAlignment="0" applyProtection="0">
      <alignment vertical="center"/>
    </xf>
    <xf numFmtId="0" fontId="9" fillId="0" borderId="0"/>
    <xf numFmtId="0" fontId="17" fillId="0" borderId="6" applyNumberFormat="0" applyFill="0" applyAlignment="0" applyProtection="0">
      <alignment vertical="center"/>
    </xf>
    <xf numFmtId="0" fontId="0" fillId="9" borderId="0" applyNumberFormat="0" applyBorder="0" applyAlignment="0" applyProtection="0">
      <alignment vertical="center"/>
    </xf>
    <xf numFmtId="0" fontId="22" fillId="0" borderId="10" applyNumberFormat="0" applyFill="0" applyAlignment="0" applyProtection="0">
      <alignment vertical="center"/>
    </xf>
    <xf numFmtId="0" fontId="9" fillId="0" borderId="0"/>
    <xf numFmtId="0" fontId="0" fillId="3" borderId="0" applyNumberFormat="0" applyBorder="0" applyAlignment="0" applyProtection="0">
      <alignment vertical="center"/>
    </xf>
    <xf numFmtId="0" fontId="7" fillId="0" borderId="0"/>
    <xf numFmtId="0" fontId="21" fillId="0" borderId="9" applyNumberFormat="0" applyFill="0" applyAlignment="0" applyProtection="0">
      <alignment vertical="center"/>
    </xf>
    <xf numFmtId="0" fontId="6" fillId="17" borderId="0" applyNumberFormat="0" applyBorder="0" applyAlignment="0" applyProtection="0">
      <alignment vertical="center"/>
    </xf>
    <xf numFmtId="0" fontId="0" fillId="5" borderId="0" applyNumberFormat="0" applyBorder="0" applyAlignment="0" applyProtection="0">
      <alignment vertical="center"/>
    </xf>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11" fillId="7" borderId="3" applyNumberFormat="0" applyAlignment="0" applyProtection="0">
      <alignment vertical="center"/>
    </xf>
    <xf numFmtId="0" fontId="27" fillId="14" borderId="0" applyNumberFormat="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0" fillId="3" borderId="0" applyNumberFormat="0" applyBorder="0" applyAlignment="0" applyProtection="0">
      <alignment vertical="center"/>
    </xf>
    <xf numFmtId="0" fontId="6" fillId="11" borderId="0" applyNumberFormat="0" applyBorder="0" applyAlignment="0" applyProtection="0">
      <alignment vertical="center"/>
    </xf>
    <xf numFmtId="0" fontId="0" fillId="8" borderId="0" applyNumberFormat="0" applyBorder="0" applyAlignment="0" applyProtection="0">
      <alignment vertical="center"/>
    </xf>
    <xf numFmtId="0" fontId="11" fillId="7" borderId="3" applyNumberFormat="0" applyAlignment="0" applyProtection="0">
      <alignment vertical="center"/>
    </xf>
    <xf numFmtId="0" fontId="0" fillId="3" borderId="0" applyNumberFormat="0" applyBorder="0" applyAlignment="0" applyProtection="0">
      <alignment vertical="center"/>
    </xf>
    <xf numFmtId="0" fontId="0" fillId="19" borderId="0" applyNumberFormat="0" applyBorder="0" applyAlignment="0" applyProtection="0">
      <alignment vertical="center"/>
    </xf>
    <xf numFmtId="0" fontId="9" fillId="0" borderId="0"/>
    <xf numFmtId="0" fontId="0" fillId="8" borderId="0" applyNumberFormat="0" applyBorder="0" applyAlignment="0" applyProtection="0">
      <alignment vertical="center"/>
    </xf>
    <xf numFmtId="0" fontId="6" fillId="2"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9" borderId="0" applyNumberFormat="0" applyBorder="0" applyAlignment="0" applyProtection="0">
      <alignment vertical="center"/>
    </xf>
    <xf numFmtId="0" fontId="6" fillId="11" borderId="0" applyNumberFormat="0" applyBorder="0" applyAlignment="0" applyProtection="0">
      <alignment vertical="center"/>
    </xf>
    <xf numFmtId="0" fontId="0" fillId="15" borderId="0" applyNumberFormat="0" applyBorder="0" applyAlignment="0" applyProtection="0">
      <alignment vertical="center"/>
    </xf>
    <xf numFmtId="0" fontId="11" fillId="7" borderId="3" applyNumberFormat="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0" fillId="3" borderId="0" applyNumberFormat="0" applyBorder="0" applyAlignment="0" applyProtection="0">
      <alignment vertical="center"/>
    </xf>
    <xf numFmtId="0" fontId="15" fillId="0" borderId="0" applyNumberFormat="0" applyFill="0" applyBorder="0" applyAlignment="0" applyProtection="0">
      <alignment vertical="center"/>
    </xf>
    <xf numFmtId="0" fontId="0" fillId="15"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3" borderId="0" applyNumberFormat="0" applyBorder="0" applyAlignment="0" applyProtection="0">
      <alignment vertical="center"/>
    </xf>
    <xf numFmtId="0" fontId="15" fillId="0" borderId="0" applyNumberFormat="0" applyFill="0" applyBorder="0" applyAlignment="0" applyProtection="0">
      <alignment vertical="center"/>
    </xf>
    <xf numFmtId="0" fontId="0" fillId="15" borderId="0" applyNumberFormat="0" applyBorder="0" applyAlignment="0" applyProtection="0">
      <alignment vertical="center"/>
    </xf>
    <xf numFmtId="0" fontId="0" fillId="19"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0" fillId="19" borderId="0" applyNumberFormat="0" applyBorder="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0" fillId="8"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21" fillId="0" borderId="9" applyNumberFormat="0" applyFill="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17"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4" borderId="0" applyNumberFormat="0" applyBorder="0" applyAlignment="0" applyProtection="0">
      <alignment vertical="center"/>
    </xf>
    <xf numFmtId="0" fontId="0" fillId="3" borderId="0" applyNumberFormat="0" applyBorder="0" applyAlignment="0" applyProtection="0">
      <alignment vertical="center"/>
    </xf>
    <xf numFmtId="0" fontId="0" fillId="14" borderId="0" applyNumberFormat="0" applyBorder="0" applyAlignment="0" applyProtection="0">
      <alignment vertical="center"/>
    </xf>
    <xf numFmtId="0" fontId="11" fillId="7" borderId="3" applyNumberFormat="0" applyAlignment="0" applyProtection="0">
      <alignment vertical="center"/>
    </xf>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9" fillId="0" borderId="0"/>
    <xf numFmtId="0" fontId="0" fillId="9" borderId="0" applyNumberFormat="0" applyBorder="0" applyAlignment="0" applyProtection="0">
      <alignment vertical="center"/>
    </xf>
    <xf numFmtId="0" fontId="22" fillId="0" borderId="10" applyNumberFormat="0" applyFill="0" applyAlignment="0" applyProtection="0">
      <alignment vertical="center"/>
    </xf>
    <xf numFmtId="0" fontId="7" fillId="0" borderId="0"/>
    <xf numFmtId="0" fontId="24" fillId="0" borderId="0" applyNumberFormat="0" applyFill="0" applyBorder="0" applyAlignment="0" applyProtection="0">
      <alignment vertical="center"/>
    </xf>
    <xf numFmtId="0" fontId="0" fillId="3"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11" fillId="7" borderId="3" applyNumberFormat="0" applyAlignment="0" applyProtection="0">
      <alignment vertical="center"/>
    </xf>
    <xf numFmtId="0" fontId="0" fillId="9" borderId="0" applyNumberFormat="0" applyBorder="0" applyAlignment="0" applyProtection="0">
      <alignment vertical="center"/>
    </xf>
    <xf numFmtId="0" fontId="24" fillId="0" borderId="0" applyNumberFormat="0" applyFill="0" applyBorder="0" applyAlignment="0" applyProtection="0">
      <alignment vertical="center"/>
    </xf>
    <xf numFmtId="0" fontId="0" fillId="3" borderId="0" applyNumberFormat="0" applyBorder="0" applyAlignment="0" applyProtection="0">
      <alignment vertical="center"/>
    </xf>
    <xf numFmtId="0" fontId="0" fillId="14" borderId="0" applyNumberFormat="0" applyBorder="0" applyAlignment="0" applyProtection="0">
      <alignment vertical="center"/>
    </xf>
    <xf numFmtId="0" fontId="9" fillId="0" borderId="0"/>
    <xf numFmtId="0" fontId="0" fillId="3" borderId="0" applyNumberFormat="0" applyBorder="0" applyAlignment="0" applyProtection="0">
      <alignment vertical="center"/>
    </xf>
    <xf numFmtId="0" fontId="21" fillId="0" borderId="9" applyNumberFormat="0" applyFill="0" applyAlignment="0" applyProtection="0">
      <alignment vertical="center"/>
    </xf>
    <xf numFmtId="0" fontId="11" fillId="7" borderId="3" applyNumberFormat="0" applyAlignment="0" applyProtection="0">
      <alignment vertical="center"/>
    </xf>
    <xf numFmtId="0" fontId="7" fillId="0" borderId="0">
      <alignment vertical="center"/>
    </xf>
    <xf numFmtId="0" fontId="0" fillId="15" borderId="0" applyNumberFormat="0" applyBorder="0" applyAlignment="0" applyProtection="0">
      <alignment vertical="center"/>
    </xf>
    <xf numFmtId="0" fontId="23" fillId="0" borderId="11" applyNumberFormat="0" applyFill="0" applyAlignment="0" applyProtection="0">
      <alignment vertical="center"/>
    </xf>
    <xf numFmtId="0" fontId="0" fillId="12"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0" fillId="14" borderId="0" applyNumberFormat="0" applyBorder="0" applyAlignment="0" applyProtection="0">
      <alignment vertical="center"/>
    </xf>
    <xf numFmtId="0" fontId="17" fillId="0" borderId="6" applyNumberFormat="0" applyFill="0" applyAlignment="0" applyProtection="0">
      <alignment vertical="center"/>
    </xf>
    <xf numFmtId="0" fontId="0" fillId="14"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7" fillId="0" borderId="0"/>
    <xf numFmtId="0" fontId="6" fillId="4" borderId="0" applyNumberFormat="0" applyBorder="0" applyAlignment="0" applyProtection="0">
      <alignment vertical="center"/>
    </xf>
    <xf numFmtId="0" fontId="0" fillId="3" borderId="0" applyNumberFormat="0" applyBorder="0" applyAlignment="0" applyProtection="0">
      <alignment vertical="center"/>
    </xf>
    <xf numFmtId="0" fontId="6" fillId="17" borderId="0" applyNumberFormat="0" applyBorder="0" applyAlignment="0" applyProtection="0">
      <alignment vertical="center"/>
    </xf>
    <xf numFmtId="0" fontId="0" fillId="14" borderId="0" applyNumberFormat="0" applyBorder="0" applyAlignment="0" applyProtection="0">
      <alignment vertical="center"/>
    </xf>
    <xf numFmtId="0" fontId="0" fillId="9" borderId="0" applyNumberFormat="0" applyBorder="0" applyAlignment="0" applyProtection="0">
      <alignment vertical="center"/>
    </xf>
    <xf numFmtId="0" fontId="8" fillId="6" borderId="0" applyNumberFormat="0" applyBorder="0" applyAlignment="0" applyProtection="0">
      <alignment vertical="center"/>
    </xf>
    <xf numFmtId="0" fontId="6" fillId="4" borderId="0" applyNumberFormat="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0" fillId="14" borderId="0" applyNumberFormat="0" applyBorder="0" applyAlignment="0" applyProtection="0">
      <alignment vertical="center"/>
    </xf>
    <xf numFmtId="0" fontId="0" fillId="9"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6" fillId="17" borderId="0" applyNumberFormat="0" applyBorder="0" applyAlignment="0" applyProtection="0">
      <alignment vertical="center"/>
    </xf>
    <xf numFmtId="0" fontId="21" fillId="0" borderId="9" applyNumberFormat="0" applyFill="0" applyAlignment="0" applyProtection="0">
      <alignment vertical="center"/>
    </xf>
    <xf numFmtId="0" fontId="0" fillId="3" borderId="0" applyNumberFormat="0" applyBorder="0" applyAlignment="0" applyProtection="0">
      <alignment vertical="center"/>
    </xf>
    <xf numFmtId="0" fontId="21" fillId="0" borderId="9" applyNumberFormat="0" applyFill="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4" borderId="0" applyNumberFormat="0" applyBorder="0" applyAlignment="0" applyProtection="0">
      <alignment vertical="center"/>
    </xf>
    <xf numFmtId="0" fontId="6" fillId="4" borderId="0" applyNumberFormat="0" applyBorder="0" applyAlignment="0" applyProtection="0">
      <alignment vertical="center"/>
    </xf>
    <xf numFmtId="0" fontId="17" fillId="0" borderId="6" applyNumberFormat="0" applyFill="0" applyAlignment="0" applyProtection="0">
      <alignment vertical="center"/>
    </xf>
    <xf numFmtId="0" fontId="0" fillId="3" borderId="0" applyNumberFormat="0" applyBorder="0" applyAlignment="0" applyProtection="0">
      <alignment vertical="center"/>
    </xf>
    <xf numFmtId="0" fontId="21" fillId="0" borderId="9" applyNumberFormat="0" applyFill="0" applyAlignment="0" applyProtection="0">
      <alignment vertical="center"/>
    </xf>
    <xf numFmtId="0" fontId="6" fillId="17" borderId="0" applyNumberFormat="0" applyBorder="0" applyAlignment="0" applyProtection="0">
      <alignment vertical="center"/>
    </xf>
    <xf numFmtId="0" fontId="0" fillId="9" borderId="0" applyNumberFormat="0" applyBorder="0" applyAlignment="0" applyProtection="0">
      <alignment vertical="center"/>
    </xf>
    <xf numFmtId="0" fontId="15" fillId="0" borderId="5" applyNumberFormat="0" applyFill="0" applyAlignment="0" applyProtection="0">
      <alignment vertical="center"/>
    </xf>
    <xf numFmtId="0" fontId="6" fillId="4" borderId="0" applyNumberFormat="0" applyBorder="0" applyAlignment="0" applyProtection="0">
      <alignment vertical="center"/>
    </xf>
    <xf numFmtId="0" fontId="17" fillId="0" borderId="6" applyNumberFormat="0" applyFill="0" applyAlignment="0" applyProtection="0">
      <alignment vertical="center"/>
    </xf>
    <xf numFmtId="0" fontId="0" fillId="3" borderId="0" applyNumberFormat="0" applyBorder="0" applyAlignment="0" applyProtection="0">
      <alignment vertical="center"/>
    </xf>
    <xf numFmtId="0" fontId="21" fillId="0" borderId="9" applyNumberFormat="0" applyFill="0" applyAlignment="0" applyProtection="0">
      <alignment vertical="center"/>
    </xf>
    <xf numFmtId="0" fontId="9" fillId="0" borderId="0"/>
    <xf numFmtId="0" fontId="0" fillId="14" borderId="0" applyNumberFormat="0" applyBorder="0" applyAlignment="0" applyProtection="0">
      <alignment vertical="center"/>
    </xf>
    <xf numFmtId="0" fontId="9" fillId="0" borderId="0"/>
    <xf numFmtId="0" fontId="9" fillId="0" borderId="0"/>
    <xf numFmtId="0" fontId="26" fillId="0" borderId="0" applyNumberFormat="0" applyFill="0" applyBorder="0" applyAlignment="0" applyProtection="0">
      <alignment vertical="center"/>
    </xf>
    <xf numFmtId="0" fontId="0" fillId="3" borderId="0" applyNumberFormat="0" applyBorder="0" applyAlignment="0" applyProtection="0">
      <alignment vertical="center"/>
    </xf>
    <xf numFmtId="0" fontId="7" fillId="0" borderId="0"/>
    <xf numFmtId="0" fontId="15" fillId="0" borderId="0" applyNumberFormat="0" applyFill="0" applyBorder="0" applyAlignment="0" applyProtection="0">
      <alignment vertical="center"/>
    </xf>
    <xf numFmtId="0" fontId="0" fillId="14" borderId="0" applyNumberFormat="0" applyBorder="0" applyAlignment="0" applyProtection="0">
      <alignment vertical="center"/>
    </xf>
    <xf numFmtId="0" fontId="9" fillId="0" borderId="0"/>
    <xf numFmtId="0" fontId="9" fillId="0" borderId="0"/>
    <xf numFmtId="0" fontId="0" fillId="3" borderId="0" applyNumberFormat="0" applyBorder="0" applyAlignment="0" applyProtection="0">
      <alignment vertical="center"/>
    </xf>
    <xf numFmtId="0" fontId="0" fillId="14" borderId="0" applyNumberFormat="0" applyBorder="0" applyAlignment="0" applyProtection="0">
      <alignment vertical="center"/>
    </xf>
    <xf numFmtId="0" fontId="8" fillId="6" borderId="0" applyNumberFormat="0" applyBorder="0" applyAlignment="0" applyProtection="0">
      <alignment vertical="center"/>
    </xf>
    <xf numFmtId="0" fontId="17" fillId="0" borderId="6" applyNumberFormat="0" applyFill="0" applyAlignment="0" applyProtection="0">
      <alignment vertical="center"/>
    </xf>
    <xf numFmtId="0" fontId="0" fillId="3" borderId="0" applyNumberFormat="0" applyBorder="0" applyAlignment="0" applyProtection="0">
      <alignment vertical="center"/>
    </xf>
    <xf numFmtId="0" fontId="0" fillId="14"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9" fillId="0" borderId="0"/>
    <xf numFmtId="0" fontId="17" fillId="0" borderId="6" applyNumberFormat="0" applyFill="0" applyAlignment="0" applyProtection="0">
      <alignment vertical="center"/>
    </xf>
    <xf numFmtId="0" fontId="6" fillId="4" borderId="0" applyNumberFormat="0" applyBorder="0" applyAlignment="0" applyProtection="0">
      <alignment vertical="center"/>
    </xf>
    <xf numFmtId="0" fontId="17" fillId="0" borderId="6" applyNumberFormat="0" applyFill="0" applyAlignment="0" applyProtection="0">
      <alignment vertical="center"/>
    </xf>
    <xf numFmtId="0" fontId="0" fillId="3" borderId="0" applyNumberFormat="0" applyBorder="0" applyAlignment="0" applyProtection="0">
      <alignment vertical="center"/>
    </xf>
    <xf numFmtId="0" fontId="7" fillId="0" borderId="0"/>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9" borderId="0" applyNumberFormat="0" applyBorder="0" applyAlignment="0" applyProtection="0">
      <alignment vertical="center"/>
    </xf>
    <xf numFmtId="0" fontId="7" fillId="0" borderId="0"/>
    <xf numFmtId="0" fontId="6" fillId="4"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21" fillId="0" borderId="9" applyNumberFormat="0" applyFill="0" applyAlignment="0" applyProtection="0">
      <alignment vertical="center"/>
    </xf>
    <xf numFmtId="0" fontId="0" fillId="3" borderId="0" applyNumberFormat="0" applyBorder="0" applyAlignment="0" applyProtection="0">
      <alignment vertical="center"/>
    </xf>
    <xf numFmtId="0" fontId="9" fillId="0" borderId="0"/>
    <xf numFmtId="0" fontId="16" fillId="0" borderId="0" applyNumberFormat="0" applyFill="0" applyBorder="0" applyAlignment="0" applyProtection="0">
      <alignment vertical="center"/>
    </xf>
    <xf numFmtId="0" fontId="0" fillId="3" borderId="0" applyNumberFormat="0" applyBorder="0" applyAlignment="0" applyProtection="0">
      <alignment vertical="center"/>
    </xf>
    <xf numFmtId="0" fontId="16" fillId="0" borderId="0" applyNumberFormat="0" applyFill="0" applyBorder="0" applyAlignment="0" applyProtection="0">
      <alignment vertical="center"/>
    </xf>
    <xf numFmtId="0" fontId="0" fillId="3" borderId="0" applyNumberFormat="0" applyBorder="0" applyAlignment="0" applyProtection="0">
      <alignment vertical="center"/>
    </xf>
    <xf numFmtId="0" fontId="9"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0" fillId="12" borderId="0" applyNumberFormat="0" applyBorder="0" applyAlignment="0" applyProtection="0">
      <alignment vertical="center"/>
    </xf>
    <xf numFmtId="0" fontId="9" fillId="0" borderId="0"/>
    <xf numFmtId="0" fontId="6" fillId="17"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0" borderId="0" applyNumberFormat="0" applyBorder="0" applyAlignment="0" applyProtection="0">
      <alignment vertical="center"/>
    </xf>
    <xf numFmtId="0" fontId="6" fillId="2" borderId="0" applyNumberFormat="0" applyBorder="0" applyAlignment="0" applyProtection="0">
      <alignment vertical="center"/>
    </xf>
    <xf numFmtId="0" fontId="0" fillId="3" borderId="0" applyNumberFormat="0" applyBorder="0" applyAlignment="0" applyProtection="0">
      <alignment vertical="center"/>
    </xf>
    <xf numFmtId="0" fontId="0" fillId="19" borderId="0" applyNumberFormat="0" applyBorder="0" applyAlignment="0" applyProtection="0">
      <alignment vertical="center"/>
    </xf>
    <xf numFmtId="0" fontId="9" fillId="0" borderId="0"/>
    <xf numFmtId="0" fontId="19" fillId="3" borderId="0" applyNumberFormat="0" applyBorder="0" applyAlignment="0" applyProtection="0">
      <alignment vertical="center"/>
    </xf>
    <xf numFmtId="0" fontId="0" fillId="3" borderId="0" applyNumberFormat="0" applyBorder="0" applyAlignment="0" applyProtection="0">
      <alignment vertical="center"/>
    </xf>
    <xf numFmtId="0" fontId="19" fillId="3"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12" borderId="0" applyNumberFormat="0" applyBorder="0" applyAlignment="0" applyProtection="0">
      <alignment vertical="center"/>
    </xf>
    <xf numFmtId="0" fontId="21" fillId="0" borderId="9" applyNumberFormat="0" applyFill="0" applyAlignment="0" applyProtection="0">
      <alignment vertical="center"/>
    </xf>
    <xf numFmtId="0" fontId="0" fillId="3" borderId="0" applyNumberFormat="0" applyBorder="0" applyAlignment="0" applyProtection="0">
      <alignment vertical="center"/>
    </xf>
    <xf numFmtId="0" fontId="6" fillId="10"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12" borderId="0" applyNumberFormat="0" applyBorder="0" applyAlignment="0" applyProtection="0">
      <alignment vertical="center"/>
    </xf>
    <xf numFmtId="0" fontId="21" fillId="0" borderId="9" applyNumberFormat="0" applyFill="0" applyAlignment="0" applyProtection="0">
      <alignment vertical="center"/>
    </xf>
    <xf numFmtId="0" fontId="9" fillId="0" borderId="0"/>
    <xf numFmtId="0" fontId="0" fillId="3" borderId="0" applyNumberFormat="0" applyBorder="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26" fillId="0" borderId="0" applyNumberFormat="0" applyFill="0" applyBorder="0" applyAlignment="0" applyProtection="0">
      <alignment vertical="center"/>
    </xf>
    <xf numFmtId="0" fontId="0" fillId="8" borderId="0" applyNumberFormat="0" applyBorder="0" applyAlignment="0" applyProtection="0">
      <alignment vertical="center"/>
    </xf>
    <xf numFmtId="0" fontId="0" fillId="3" borderId="0" applyNumberFormat="0" applyBorder="0" applyAlignment="0" applyProtection="0">
      <alignment vertical="center"/>
    </xf>
    <xf numFmtId="0" fontId="6" fillId="4" borderId="0" applyNumberFormat="0" applyBorder="0" applyAlignment="0" applyProtection="0">
      <alignment vertical="center"/>
    </xf>
    <xf numFmtId="0" fontId="9" fillId="0" borderId="0"/>
    <xf numFmtId="0" fontId="21" fillId="0" borderId="9" applyNumberFormat="0" applyFill="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9"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9"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23" fillId="0" borderId="11" applyNumberFormat="0" applyFill="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6" fillId="4" borderId="0" applyNumberFormat="0" applyBorder="0" applyAlignment="0" applyProtection="0">
      <alignment vertical="center"/>
    </xf>
    <xf numFmtId="0" fontId="19" fillId="3"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0" fillId="0" borderId="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20" fillId="16" borderId="8" applyNumberFormat="0" applyAlignment="0" applyProtection="0">
      <alignment vertical="center"/>
    </xf>
    <xf numFmtId="0" fontId="0" fillId="3" borderId="0" applyNumberFormat="0" applyBorder="0" applyAlignment="0" applyProtection="0">
      <alignment vertical="center"/>
    </xf>
    <xf numFmtId="0" fontId="10" fillId="0" borderId="0">
      <alignment vertical="center"/>
    </xf>
    <xf numFmtId="0" fontId="0" fillId="15" borderId="0" applyNumberFormat="0" applyBorder="0" applyAlignment="0" applyProtection="0">
      <alignment vertical="center"/>
    </xf>
    <xf numFmtId="0" fontId="7" fillId="0" borderId="0"/>
    <xf numFmtId="0" fontId="6" fillId="10" borderId="0" applyNumberFormat="0" applyBorder="0" applyAlignment="0" applyProtection="0">
      <alignment vertical="center"/>
    </xf>
    <xf numFmtId="0" fontId="6" fillId="4" borderId="0" applyNumberFormat="0" applyBorder="0" applyAlignment="0" applyProtection="0">
      <alignment vertical="center"/>
    </xf>
    <xf numFmtId="0" fontId="8" fillId="6" borderId="0" applyNumberFormat="0" applyBorder="0" applyAlignment="0" applyProtection="0">
      <alignment vertical="center"/>
    </xf>
    <xf numFmtId="0" fontId="0" fillId="14" borderId="0" applyNumberFormat="0" applyBorder="0" applyAlignment="0" applyProtection="0">
      <alignment vertical="center"/>
    </xf>
    <xf numFmtId="0" fontId="6" fillId="11"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4" borderId="0" applyNumberFormat="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20" fillId="16" borderId="8" applyNumberFormat="0" applyAlignment="0" applyProtection="0">
      <alignment vertical="center"/>
    </xf>
    <xf numFmtId="0" fontId="0" fillId="3" borderId="0" applyNumberFormat="0" applyBorder="0" applyAlignment="0" applyProtection="0">
      <alignment vertical="center"/>
    </xf>
    <xf numFmtId="0" fontId="7" fillId="0" borderId="0"/>
    <xf numFmtId="0" fontId="20" fillId="16" borderId="8" applyNumberFormat="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9" fillId="0" borderId="0"/>
    <xf numFmtId="0" fontId="20" fillId="16" borderId="8" applyNumberFormat="0" applyAlignment="0" applyProtection="0">
      <alignment vertical="center"/>
    </xf>
    <xf numFmtId="0" fontId="0" fillId="3" borderId="0" applyNumberFormat="0" applyBorder="0" applyAlignment="0" applyProtection="0">
      <alignment vertical="center"/>
    </xf>
    <xf numFmtId="0" fontId="6" fillId="11" borderId="0" applyNumberFormat="0" applyBorder="0" applyAlignment="0" applyProtection="0">
      <alignment vertical="center"/>
    </xf>
    <xf numFmtId="0" fontId="6" fillId="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11" borderId="0" applyNumberFormat="0" applyBorder="0" applyAlignment="0" applyProtection="0">
      <alignment vertical="center"/>
    </xf>
    <xf numFmtId="0" fontId="6" fillId="2"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0" fillId="12" borderId="0" applyNumberFormat="0" applyBorder="0" applyAlignment="0" applyProtection="0">
      <alignment vertical="center"/>
    </xf>
    <xf numFmtId="0" fontId="7" fillId="0" borderId="0"/>
    <xf numFmtId="0" fontId="10" fillId="0" borderId="0"/>
    <xf numFmtId="0" fontId="0" fillId="3" borderId="0" applyNumberFormat="0" applyBorder="0" applyAlignment="0" applyProtection="0">
      <alignment vertical="center"/>
    </xf>
    <xf numFmtId="0" fontId="10" fillId="0" borderId="0"/>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6" fillId="4" borderId="0" applyNumberFormat="0" applyBorder="0" applyAlignment="0" applyProtection="0">
      <alignment vertical="center"/>
    </xf>
    <xf numFmtId="0" fontId="0" fillId="3" borderId="0" applyNumberFormat="0" applyBorder="0" applyAlignment="0" applyProtection="0">
      <alignment vertical="center"/>
    </xf>
    <xf numFmtId="0" fontId="21" fillId="0" borderId="9" applyNumberFormat="0" applyFill="0" applyAlignment="0" applyProtection="0">
      <alignment vertical="center"/>
    </xf>
    <xf numFmtId="0" fontId="0" fillId="19" borderId="0" applyNumberFormat="0" applyBorder="0" applyAlignment="0" applyProtection="0">
      <alignment vertical="center"/>
    </xf>
    <xf numFmtId="0" fontId="0" fillId="3" borderId="0" applyNumberFormat="0" applyBorder="0" applyAlignment="0" applyProtection="0">
      <alignment vertical="center"/>
    </xf>
    <xf numFmtId="0" fontId="6" fillId="10"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0" fillId="15" borderId="0" applyNumberFormat="0" applyBorder="0" applyAlignment="0" applyProtection="0">
      <alignment vertical="center"/>
    </xf>
    <xf numFmtId="0" fontId="6" fillId="4"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9"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15" fillId="0" borderId="0" applyNumberFormat="0" applyFill="0" applyBorder="0" applyAlignment="0" applyProtection="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15" fillId="0" borderId="0" applyNumberFormat="0" applyFill="0" applyBorder="0" applyAlignment="0" applyProtection="0">
      <alignment vertical="center"/>
    </xf>
    <xf numFmtId="0" fontId="0" fillId="3" borderId="0" applyNumberFormat="0" applyBorder="0" applyAlignment="0" applyProtection="0">
      <alignment vertical="center"/>
    </xf>
    <xf numFmtId="0" fontId="9" fillId="0" borderId="0"/>
    <xf numFmtId="0" fontId="0" fillId="9" borderId="0" applyNumberFormat="0" applyBorder="0" applyAlignment="0" applyProtection="0">
      <alignment vertical="center"/>
    </xf>
    <xf numFmtId="0" fontId="15" fillId="0" borderId="0" applyNumberFormat="0" applyFill="0" applyBorder="0" applyAlignment="0" applyProtection="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7" fillId="0" borderId="0"/>
    <xf numFmtId="0" fontId="7" fillId="0" borderId="0"/>
    <xf numFmtId="0" fontId="0" fillId="15"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3" borderId="0" applyNumberFormat="0" applyBorder="0" applyAlignment="0" applyProtection="0">
      <alignment vertical="center"/>
    </xf>
    <xf numFmtId="0" fontId="6" fillId="11"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6" fillId="10" borderId="0" applyNumberFormat="0" applyBorder="0" applyAlignment="0" applyProtection="0">
      <alignment vertical="center"/>
    </xf>
    <xf numFmtId="0" fontId="9" fillId="0" borderId="0"/>
    <xf numFmtId="0" fontId="7" fillId="0" borderId="0"/>
    <xf numFmtId="0" fontId="7" fillId="0" borderId="0"/>
    <xf numFmtId="0" fontId="6" fillId="4" borderId="0" applyNumberFormat="0" applyBorder="0" applyAlignment="0" applyProtection="0">
      <alignment vertical="center"/>
    </xf>
    <xf numFmtId="0" fontId="0" fillId="3" borderId="0" applyNumberFormat="0" applyBorder="0" applyAlignment="0" applyProtection="0">
      <alignment vertical="center"/>
    </xf>
    <xf numFmtId="0" fontId="0" fillId="19" borderId="0" applyNumberFormat="0" applyBorder="0" applyAlignment="0" applyProtection="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6" fillId="11"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12" fillId="7" borderId="4" applyNumberFormat="0" applyAlignment="0" applyProtection="0">
      <alignment vertical="center"/>
    </xf>
    <xf numFmtId="0" fontId="0" fillId="21" borderId="0" applyNumberFormat="0" applyBorder="0" applyAlignment="0" applyProtection="0">
      <alignment vertical="center"/>
    </xf>
    <xf numFmtId="0" fontId="10" fillId="0" borderId="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12" fillId="7" borderId="4" applyNumberFormat="0" applyAlignment="0" applyProtection="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10" fillId="0" borderId="0">
      <alignment vertical="center"/>
    </xf>
    <xf numFmtId="0" fontId="0" fillId="3" borderId="0" applyNumberFormat="0" applyBorder="0" applyAlignment="0" applyProtection="0">
      <alignment vertical="center"/>
    </xf>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10" fillId="0" borderId="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13" fillId="9" borderId="4" applyNumberFormat="0" applyAlignment="0" applyProtection="0">
      <alignment vertical="center"/>
    </xf>
    <xf numFmtId="0" fontId="15" fillId="0" borderId="0" applyNumberFormat="0" applyFill="0" applyBorder="0" applyAlignment="0" applyProtection="0">
      <alignment vertical="center"/>
    </xf>
    <xf numFmtId="0" fontId="13" fillId="9" borderId="4" applyNumberFormat="0" applyAlignment="0" applyProtection="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13" fillId="9" borderId="4" applyNumberFormat="0" applyAlignment="0" applyProtection="0">
      <alignment vertical="center"/>
    </xf>
    <xf numFmtId="0" fontId="15" fillId="0" borderId="0" applyNumberFormat="0" applyFill="0" applyBorder="0" applyAlignment="0" applyProtection="0">
      <alignment vertical="center"/>
    </xf>
    <xf numFmtId="0" fontId="7" fillId="0" borderId="0"/>
    <xf numFmtId="0" fontId="0" fillId="3" borderId="0" applyNumberFormat="0" applyBorder="0" applyAlignment="0" applyProtection="0">
      <alignment vertical="center"/>
    </xf>
    <xf numFmtId="0" fontId="0" fillId="14"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1" fillId="7" borderId="3" applyNumberFormat="0" applyAlignment="0" applyProtection="0">
      <alignment vertical="center"/>
    </xf>
    <xf numFmtId="0" fontId="7" fillId="0" borderId="0"/>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11" fillId="7" borderId="3" applyNumberFormat="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1" fillId="7" borderId="3" applyNumberFormat="0" applyAlignment="0" applyProtection="0">
      <alignment vertical="center"/>
    </xf>
    <xf numFmtId="0" fontId="0" fillId="14"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7" fillId="0" borderId="0"/>
    <xf numFmtId="0" fontId="0" fillId="8" borderId="0" applyNumberFormat="0" applyBorder="0" applyAlignment="0" applyProtection="0">
      <alignment vertical="center"/>
    </xf>
    <xf numFmtId="0" fontId="0" fillId="3" borderId="0" applyNumberFormat="0" applyBorder="0" applyAlignment="0" applyProtection="0">
      <alignment vertical="center"/>
    </xf>
    <xf numFmtId="0" fontId="11" fillId="7" borderId="3" applyNumberFormat="0" applyAlignment="0" applyProtection="0">
      <alignment vertical="center"/>
    </xf>
    <xf numFmtId="0" fontId="0" fillId="14"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7" fillId="0" borderId="6" applyNumberFormat="0" applyFill="0" applyAlignment="0" applyProtection="0">
      <alignment vertical="center"/>
    </xf>
    <xf numFmtId="0" fontId="0" fillId="14"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1" fillId="7" borderId="3" applyNumberFormat="0" applyAlignment="0" applyProtection="0">
      <alignment vertical="center"/>
    </xf>
    <xf numFmtId="0" fontId="0" fillId="15" borderId="0" applyNumberFormat="0" applyBorder="0" applyAlignment="0" applyProtection="0">
      <alignment vertical="center"/>
    </xf>
    <xf numFmtId="0" fontId="7" fillId="0" borderId="0">
      <alignment vertical="center"/>
    </xf>
    <xf numFmtId="0" fontId="7" fillId="0" borderId="0"/>
    <xf numFmtId="0" fontId="0" fillId="12" borderId="0" applyNumberFormat="0" applyBorder="0" applyAlignment="0" applyProtection="0">
      <alignment vertical="center"/>
    </xf>
    <xf numFmtId="0" fontId="6" fillId="11"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9" fillId="0" borderId="0"/>
    <xf numFmtId="0" fontId="0" fillId="14"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3" borderId="0" applyNumberFormat="0" applyBorder="0" applyAlignment="0" applyProtection="0">
      <alignment vertical="center"/>
    </xf>
    <xf numFmtId="0" fontId="8" fillId="6" borderId="0" applyNumberFormat="0" applyBorder="0" applyAlignment="0" applyProtection="0">
      <alignment vertical="center"/>
    </xf>
    <xf numFmtId="0" fontId="0" fillId="9" borderId="0" applyNumberFormat="0" applyBorder="0" applyAlignment="0" applyProtection="0">
      <alignment vertical="center"/>
    </xf>
    <xf numFmtId="0" fontId="0" fillId="8" borderId="0" applyNumberFormat="0" applyBorder="0" applyAlignment="0" applyProtection="0">
      <alignment vertical="center"/>
    </xf>
    <xf numFmtId="0" fontId="17" fillId="0" borderId="6" applyNumberFormat="0" applyFill="0" applyAlignment="0" applyProtection="0">
      <alignment vertical="center"/>
    </xf>
    <xf numFmtId="0" fontId="0" fillId="8" borderId="0" applyNumberFormat="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7" fillId="0" borderId="0">
      <alignment vertical="center"/>
    </xf>
    <xf numFmtId="0" fontId="0" fillId="12" borderId="0" applyNumberFormat="0" applyBorder="0" applyAlignment="0" applyProtection="0">
      <alignment vertical="center"/>
    </xf>
    <xf numFmtId="0" fontId="6" fillId="11"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11"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9" fillId="0" borderId="0"/>
    <xf numFmtId="0" fontId="6" fillId="4"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6" fillId="4"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4" borderId="0" applyNumberFormat="0" applyBorder="0" applyAlignment="0" applyProtection="0">
      <alignment vertical="center"/>
    </xf>
    <xf numFmtId="0" fontId="6" fillId="4" borderId="0" applyNumberFormat="0" applyBorder="0" applyAlignment="0" applyProtection="0">
      <alignment vertical="center"/>
    </xf>
    <xf numFmtId="0" fontId="0" fillId="3" borderId="0" applyNumberFormat="0" applyBorder="0" applyAlignment="0" applyProtection="0">
      <alignment vertical="center"/>
    </xf>
    <xf numFmtId="0" fontId="0" fillId="14" borderId="0" applyNumberFormat="0" applyBorder="0" applyAlignment="0" applyProtection="0">
      <alignment vertical="center"/>
    </xf>
    <xf numFmtId="0" fontId="6" fillId="20" borderId="0" applyNumberFormat="0" applyBorder="0" applyAlignment="0" applyProtection="0">
      <alignment vertical="center"/>
    </xf>
    <xf numFmtId="0" fontId="6" fillId="4" borderId="0" applyNumberFormat="0" applyBorder="0" applyAlignment="0" applyProtection="0">
      <alignment vertical="center"/>
    </xf>
    <xf numFmtId="0" fontId="0" fillId="3" borderId="0" applyNumberFormat="0" applyBorder="0" applyAlignment="0" applyProtection="0">
      <alignment vertical="center"/>
    </xf>
    <xf numFmtId="0" fontId="6" fillId="20"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6" fillId="20"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6" fillId="4" borderId="0" applyNumberFormat="0" applyBorder="0" applyAlignment="0" applyProtection="0">
      <alignment vertical="center"/>
    </xf>
    <xf numFmtId="0" fontId="9" fillId="0" borderId="0"/>
    <xf numFmtId="0" fontId="0" fillId="3" borderId="0" applyNumberFormat="0" applyBorder="0" applyAlignment="0" applyProtection="0">
      <alignment vertical="center"/>
    </xf>
    <xf numFmtId="0" fontId="7" fillId="0" borderId="0"/>
    <xf numFmtId="0" fontId="6" fillId="4" borderId="0" applyNumberFormat="0" applyBorder="0" applyAlignment="0" applyProtection="0">
      <alignment vertical="center"/>
    </xf>
    <xf numFmtId="0" fontId="26" fillId="0" borderId="0" applyNumberFormat="0" applyFill="0" applyBorder="0" applyAlignment="0" applyProtection="0">
      <alignment vertical="center"/>
    </xf>
    <xf numFmtId="0" fontId="7" fillId="0" borderId="0"/>
    <xf numFmtId="0" fontId="0" fillId="3" borderId="0" applyNumberFormat="0" applyBorder="0" applyAlignment="0" applyProtection="0">
      <alignment vertical="center"/>
    </xf>
    <xf numFmtId="0" fontId="7" fillId="0" borderId="0"/>
    <xf numFmtId="0" fontId="9" fillId="0" borderId="0"/>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26" fillId="0" borderId="0" applyNumberFormat="0" applyFill="0" applyBorder="0" applyAlignment="0" applyProtection="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0" fillId="14" borderId="0" applyNumberFormat="0" applyBorder="0" applyAlignment="0" applyProtection="0">
      <alignment vertical="center"/>
    </xf>
    <xf numFmtId="0" fontId="8" fillId="6" borderId="0" applyNumberFormat="0" applyBorder="0" applyAlignment="0" applyProtection="0">
      <alignment vertical="center"/>
    </xf>
    <xf numFmtId="0" fontId="6" fillId="20" borderId="0" applyNumberFormat="0" applyBorder="0" applyAlignment="0" applyProtection="0">
      <alignment vertical="center"/>
    </xf>
    <xf numFmtId="0" fontId="0" fillId="3" borderId="0" applyNumberFormat="0" applyBorder="0" applyAlignment="0" applyProtection="0">
      <alignment vertical="center"/>
    </xf>
    <xf numFmtId="0" fontId="6" fillId="4" borderId="0" applyNumberFormat="0" applyBorder="0" applyAlignment="0" applyProtection="0">
      <alignment vertical="center"/>
    </xf>
    <xf numFmtId="0" fontId="0" fillId="14" borderId="0" applyNumberFormat="0" applyBorder="0" applyAlignment="0" applyProtection="0">
      <alignment vertical="center"/>
    </xf>
    <xf numFmtId="0" fontId="6" fillId="20" borderId="0" applyNumberFormat="0" applyBorder="0" applyAlignment="0" applyProtection="0">
      <alignment vertical="center"/>
    </xf>
    <xf numFmtId="0" fontId="0" fillId="3" borderId="0" applyNumberFormat="0" applyBorder="0" applyAlignment="0" applyProtection="0">
      <alignment vertical="center"/>
    </xf>
    <xf numFmtId="0" fontId="6" fillId="4" borderId="0" applyNumberFormat="0" applyBorder="0" applyAlignment="0" applyProtection="0">
      <alignment vertical="center"/>
    </xf>
    <xf numFmtId="0" fontId="0" fillId="14" borderId="0" applyNumberFormat="0" applyBorder="0" applyAlignment="0" applyProtection="0">
      <alignment vertical="center"/>
    </xf>
    <xf numFmtId="0" fontId="6" fillId="20" borderId="0" applyNumberFormat="0" applyBorder="0" applyAlignment="0" applyProtection="0">
      <alignment vertical="center"/>
    </xf>
    <xf numFmtId="0" fontId="0" fillId="3" borderId="0" applyNumberFormat="0" applyBorder="0" applyAlignment="0" applyProtection="0">
      <alignment vertical="center"/>
    </xf>
    <xf numFmtId="0" fontId="20" fillId="16" borderId="8" applyNumberFormat="0" applyAlignment="0" applyProtection="0">
      <alignment vertical="center"/>
    </xf>
    <xf numFmtId="0" fontId="0" fillId="3" borderId="0" applyNumberFormat="0" applyBorder="0" applyAlignment="0" applyProtection="0">
      <alignment vertical="center"/>
    </xf>
    <xf numFmtId="0" fontId="0" fillId="14" borderId="0" applyNumberFormat="0" applyBorder="0" applyAlignment="0" applyProtection="0">
      <alignment vertical="center"/>
    </xf>
    <xf numFmtId="0" fontId="20" fillId="16" borderId="8" applyNumberFormat="0" applyAlignment="0" applyProtection="0">
      <alignment vertical="center"/>
    </xf>
    <xf numFmtId="0" fontId="0" fillId="3" borderId="0" applyNumberFormat="0" applyBorder="0" applyAlignment="0" applyProtection="0">
      <alignment vertical="center"/>
    </xf>
    <xf numFmtId="0" fontId="0" fillId="14" borderId="0" applyNumberFormat="0" applyBorder="0" applyAlignment="0" applyProtection="0">
      <alignment vertical="center"/>
    </xf>
    <xf numFmtId="0" fontId="6" fillId="20"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20" borderId="0" applyNumberFormat="0" applyBorder="0" applyAlignment="0" applyProtection="0">
      <alignment vertical="center"/>
    </xf>
    <xf numFmtId="0" fontId="17" fillId="0" borderId="6" applyNumberFormat="0" applyFill="0" applyAlignment="0" applyProtection="0">
      <alignment vertical="center"/>
    </xf>
    <xf numFmtId="0" fontId="7" fillId="0" borderId="0"/>
    <xf numFmtId="0" fontId="0" fillId="3" borderId="0" applyNumberFormat="0" applyBorder="0" applyAlignment="0" applyProtection="0">
      <alignment vertical="center"/>
    </xf>
    <xf numFmtId="0" fontId="6" fillId="20" borderId="0" applyNumberFormat="0" applyBorder="0" applyAlignment="0" applyProtection="0">
      <alignment vertical="center"/>
    </xf>
    <xf numFmtId="0" fontId="0" fillId="3" borderId="0" applyNumberFormat="0" applyBorder="0" applyAlignment="0" applyProtection="0">
      <alignment vertical="center"/>
    </xf>
    <xf numFmtId="0" fontId="6" fillId="11" borderId="0" applyNumberFormat="0" applyBorder="0" applyAlignment="0" applyProtection="0">
      <alignment vertical="center"/>
    </xf>
    <xf numFmtId="0" fontId="20" fillId="16" borderId="8" applyNumberFormat="0" applyAlignment="0" applyProtection="0">
      <alignment vertical="center"/>
    </xf>
    <xf numFmtId="0" fontId="0" fillId="3" borderId="0" applyNumberFormat="0" applyBorder="0" applyAlignment="0" applyProtection="0">
      <alignment vertical="center"/>
    </xf>
    <xf numFmtId="0" fontId="7" fillId="0" borderId="0"/>
    <xf numFmtId="0" fontId="20" fillId="16" borderId="8" applyNumberFormat="0" applyAlignment="0" applyProtection="0">
      <alignment vertical="center"/>
    </xf>
    <xf numFmtId="0" fontId="0" fillId="3"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26" fillId="0" borderId="0" applyNumberFormat="0" applyFill="0" applyBorder="0" applyAlignment="0" applyProtection="0">
      <alignment vertical="center"/>
    </xf>
    <xf numFmtId="0" fontId="0" fillId="3"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26" fillId="0" borderId="0" applyNumberFormat="0" applyFill="0" applyBorder="0" applyAlignment="0" applyProtection="0">
      <alignment vertical="center"/>
    </xf>
    <xf numFmtId="0" fontId="0" fillId="3" borderId="0" applyNumberFormat="0" applyBorder="0" applyAlignment="0" applyProtection="0">
      <alignment vertical="center"/>
    </xf>
    <xf numFmtId="0" fontId="6" fillId="20" borderId="0" applyNumberFormat="0" applyBorder="0" applyAlignment="0" applyProtection="0">
      <alignment vertical="center"/>
    </xf>
    <xf numFmtId="0" fontId="0" fillId="3" borderId="0" applyNumberFormat="0" applyBorder="0" applyAlignment="0" applyProtection="0">
      <alignment vertical="center"/>
    </xf>
    <xf numFmtId="0" fontId="20" fillId="16" borderId="8" applyNumberFormat="0" applyAlignment="0" applyProtection="0">
      <alignment vertical="center"/>
    </xf>
    <xf numFmtId="0" fontId="0" fillId="3" borderId="0" applyNumberFormat="0" applyBorder="0" applyAlignment="0" applyProtection="0">
      <alignment vertical="center"/>
    </xf>
    <xf numFmtId="0" fontId="0" fillId="8" borderId="0" applyNumberFormat="0" applyBorder="0" applyAlignment="0" applyProtection="0">
      <alignment vertical="center"/>
    </xf>
    <xf numFmtId="0" fontId="20" fillId="16" borderId="8" applyNumberFormat="0" applyAlignment="0" applyProtection="0">
      <alignment vertical="center"/>
    </xf>
    <xf numFmtId="0" fontId="0" fillId="3" borderId="0" applyNumberFormat="0" applyBorder="0" applyAlignment="0" applyProtection="0">
      <alignment vertical="center"/>
    </xf>
    <xf numFmtId="0" fontId="0" fillId="8" borderId="0" applyNumberFormat="0" applyBorder="0" applyAlignment="0" applyProtection="0">
      <alignment vertical="center"/>
    </xf>
    <xf numFmtId="0" fontId="26" fillId="0" borderId="0" applyNumberFormat="0" applyFill="0" applyBorder="0" applyAlignment="0" applyProtection="0">
      <alignment vertical="center"/>
    </xf>
    <xf numFmtId="0" fontId="0" fillId="3" borderId="0" applyNumberFormat="0" applyBorder="0" applyAlignment="0" applyProtection="0">
      <alignment vertical="center"/>
    </xf>
    <xf numFmtId="0" fontId="6" fillId="11"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11" borderId="0" applyNumberFormat="0" applyBorder="0" applyAlignment="0" applyProtection="0">
      <alignment vertical="center"/>
    </xf>
    <xf numFmtId="0" fontId="6" fillId="4"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6" fillId="11" borderId="0" applyNumberFormat="0" applyBorder="0" applyAlignment="0" applyProtection="0">
      <alignment vertical="center"/>
    </xf>
    <xf numFmtId="0" fontId="6" fillId="4" borderId="0" applyNumberFormat="0" applyBorder="0" applyAlignment="0" applyProtection="0">
      <alignment vertical="center"/>
    </xf>
    <xf numFmtId="0" fontId="0" fillId="3" borderId="0" applyNumberFormat="0" applyBorder="0" applyAlignment="0" applyProtection="0">
      <alignment vertical="center"/>
    </xf>
    <xf numFmtId="0" fontId="0" fillId="14" borderId="0" applyNumberFormat="0" applyBorder="0" applyAlignment="0" applyProtection="0">
      <alignment vertical="center"/>
    </xf>
    <xf numFmtId="0" fontId="6" fillId="4"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1" fillId="7" borderId="3" applyNumberFormat="0" applyAlignment="0" applyProtection="0">
      <alignment vertical="center"/>
    </xf>
    <xf numFmtId="0" fontId="0" fillId="10" borderId="0" applyNumberFormat="0" applyBorder="0" applyAlignment="0" applyProtection="0">
      <alignment vertical="center"/>
    </xf>
    <xf numFmtId="0" fontId="9" fillId="0" borderId="0"/>
    <xf numFmtId="0" fontId="0" fillId="3" borderId="0" applyNumberFormat="0" applyBorder="0" applyAlignment="0" applyProtection="0">
      <alignment vertical="center"/>
    </xf>
    <xf numFmtId="0" fontId="6" fillId="4" borderId="0" applyNumberFormat="0" applyBorder="0" applyAlignment="0" applyProtection="0">
      <alignment vertical="center"/>
    </xf>
    <xf numFmtId="0" fontId="6" fillId="11"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4" borderId="0" applyNumberFormat="0" applyBorder="0" applyAlignment="0" applyProtection="0">
      <alignment vertical="center"/>
    </xf>
    <xf numFmtId="0" fontId="11" fillId="7" borderId="3" applyNumberFormat="0" applyAlignment="0" applyProtection="0">
      <alignment vertical="center"/>
    </xf>
    <xf numFmtId="0" fontId="6" fillId="11" borderId="0" applyNumberFormat="0" applyBorder="0" applyAlignment="0" applyProtection="0">
      <alignment vertical="center"/>
    </xf>
    <xf numFmtId="0" fontId="0" fillId="3" borderId="0" applyNumberFormat="0" applyBorder="0" applyAlignment="0" applyProtection="0">
      <alignment vertical="center"/>
    </xf>
    <xf numFmtId="0" fontId="9" fillId="0" borderId="0"/>
    <xf numFmtId="0" fontId="0" fillId="3" borderId="0" applyNumberFormat="0" applyBorder="0" applyAlignment="0" applyProtection="0">
      <alignment vertical="center"/>
    </xf>
    <xf numFmtId="0" fontId="9" fillId="0" borderId="0"/>
    <xf numFmtId="0" fontId="7" fillId="0" borderId="0"/>
    <xf numFmtId="0" fontId="6" fillId="10" borderId="0" applyNumberFormat="0" applyBorder="0" applyAlignment="0" applyProtection="0">
      <alignment vertical="center"/>
    </xf>
    <xf numFmtId="0" fontId="9" fillId="0" borderId="0"/>
    <xf numFmtId="0" fontId="7" fillId="0" borderId="0"/>
    <xf numFmtId="0" fontId="0" fillId="3"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4"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7" fillId="0" borderId="6" applyNumberFormat="0" applyFill="0" applyAlignment="0" applyProtection="0">
      <alignment vertical="center"/>
    </xf>
    <xf numFmtId="0" fontId="0" fillId="10"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7" fillId="0" borderId="0"/>
    <xf numFmtId="0" fontId="6" fillId="4"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7" fillId="0" borderId="0"/>
    <xf numFmtId="0" fontId="6" fillId="11" borderId="0" applyNumberFormat="0" applyBorder="0" applyAlignment="0" applyProtection="0">
      <alignment vertical="center"/>
    </xf>
    <xf numFmtId="0" fontId="12" fillId="7" borderId="4" applyNumberFormat="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2" fillId="7" borderId="4" applyNumberFormat="0" applyAlignment="0" applyProtection="0">
      <alignment vertical="center"/>
    </xf>
    <xf numFmtId="0" fontId="0" fillId="3" borderId="0" applyNumberFormat="0" applyBorder="0" applyAlignment="0" applyProtection="0">
      <alignment vertical="center"/>
    </xf>
    <xf numFmtId="0" fontId="6" fillId="20" borderId="0" applyNumberFormat="0" applyBorder="0" applyAlignment="0" applyProtection="0">
      <alignment vertical="center"/>
    </xf>
    <xf numFmtId="0" fontId="0" fillId="3" borderId="0" applyNumberFormat="0" applyBorder="0" applyAlignment="0" applyProtection="0">
      <alignment vertical="center"/>
    </xf>
    <xf numFmtId="0" fontId="24" fillId="0" borderId="0" applyNumberFormat="0" applyFill="0" applyBorder="0" applyAlignment="0" applyProtection="0">
      <alignment vertical="center"/>
    </xf>
    <xf numFmtId="0" fontId="11" fillId="7" borderId="3" applyNumberFormat="0" applyAlignment="0" applyProtection="0">
      <alignment vertical="center"/>
    </xf>
    <xf numFmtId="0" fontId="0" fillId="8" borderId="0" applyNumberFormat="0" applyBorder="0" applyAlignment="0" applyProtection="0">
      <alignment vertical="center"/>
    </xf>
    <xf numFmtId="0" fontId="0" fillId="21" borderId="0" applyNumberFormat="0" applyBorder="0" applyAlignment="0" applyProtection="0">
      <alignment vertical="center"/>
    </xf>
    <xf numFmtId="0" fontId="6" fillId="20" borderId="0" applyNumberFormat="0" applyBorder="0" applyAlignment="0" applyProtection="0">
      <alignment vertical="center"/>
    </xf>
    <xf numFmtId="0" fontId="0" fillId="3" borderId="0" applyNumberFormat="0" applyBorder="0" applyAlignment="0" applyProtection="0">
      <alignment vertical="center"/>
    </xf>
    <xf numFmtId="0" fontId="24" fillId="0" borderId="0" applyNumberFormat="0" applyFill="0" applyBorder="0" applyAlignment="0" applyProtection="0">
      <alignment vertical="center"/>
    </xf>
    <xf numFmtId="0" fontId="7" fillId="0" borderId="0"/>
    <xf numFmtId="0" fontId="7" fillId="0" borderId="0"/>
    <xf numFmtId="0" fontId="7"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11" borderId="0" applyNumberFormat="0" applyBorder="0" applyAlignment="0" applyProtection="0">
      <alignment vertical="center"/>
    </xf>
    <xf numFmtId="0" fontId="0" fillId="8" borderId="0" applyNumberFormat="0" applyBorder="0" applyAlignment="0" applyProtection="0">
      <alignment vertical="center"/>
    </xf>
    <xf numFmtId="0" fontId="0" fillId="21" borderId="0" applyNumberFormat="0" applyBorder="0" applyAlignment="0" applyProtection="0">
      <alignment vertical="center"/>
    </xf>
    <xf numFmtId="0" fontId="0" fillId="8" borderId="0" applyNumberFormat="0" applyBorder="0" applyAlignment="0" applyProtection="0">
      <alignment vertical="center"/>
    </xf>
    <xf numFmtId="0" fontId="0" fillId="3" borderId="0" applyNumberFormat="0" applyBorder="0" applyAlignment="0" applyProtection="0">
      <alignment vertical="center"/>
    </xf>
    <xf numFmtId="0" fontId="9" fillId="0" borderId="0"/>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11" borderId="0" applyNumberFormat="0" applyBorder="0" applyAlignment="0" applyProtection="0">
      <alignment vertical="center"/>
    </xf>
    <xf numFmtId="0" fontId="0" fillId="8" borderId="0" applyNumberFormat="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9" fillId="0" borderId="0"/>
    <xf numFmtId="0" fontId="6" fillId="11"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9" fillId="0" borderId="0"/>
    <xf numFmtId="0" fontId="12" fillId="7" borderId="4" applyNumberFormat="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3" borderId="0" applyNumberFormat="0" applyBorder="0" applyAlignment="0" applyProtection="0">
      <alignment vertical="center"/>
    </xf>
    <xf numFmtId="0" fontId="6" fillId="4" borderId="0" applyNumberFormat="0" applyBorder="0" applyAlignment="0" applyProtection="0">
      <alignment vertical="center"/>
    </xf>
    <xf numFmtId="0" fontId="0" fillId="3" borderId="0" applyNumberFormat="0" applyBorder="0" applyAlignment="0" applyProtection="0">
      <alignment vertical="center"/>
    </xf>
    <xf numFmtId="0" fontId="6" fillId="10" borderId="0" applyNumberFormat="0" applyBorder="0" applyAlignment="0" applyProtection="0">
      <alignment vertical="center"/>
    </xf>
    <xf numFmtId="0" fontId="24" fillId="0" borderId="0" applyNumberFormat="0" applyFill="0" applyBorder="0" applyAlignment="0" applyProtection="0">
      <alignment vertical="center"/>
    </xf>
    <xf numFmtId="0" fontId="0" fillId="10" borderId="0" applyNumberFormat="0" applyBorder="0" applyAlignment="0" applyProtection="0">
      <alignment vertical="center"/>
    </xf>
    <xf numFmtId="0" fontId="6" fillId="20" borderId="0" applyNumberFormat="0" applyBorder="0" applyAlignment="0" applyProtection="0">
      <alignment vertical="center"/>
    </xf>
    <xf numFmtId="0" fontId="0" fillId="3" borderId="0" applyNumberFormat="0" applyBorder="0" applyAlignment="0" applyProtection="0">
      <alignment vertical="center"/>
    </xf>
    <xf numFmtId="0" fontId="24" fillId="0" borderId="0" applyNumberFormat="0" applyFill="0" applyBorder="0" applyAlignment="0" applyProtection="0">
      <alignment vertical="center"/>
    </xf>
    <xf numFmtId="0" fontId="7"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11" borderId="0" applyNumberFormat="0" applyBorder="0" applyAlignment="0" applyProtection="0">
      <alignment vertical="center"/>
    </xf>
    <xf numFmtId="0" fontId="12" fillId="7" borderId="4" applyNumberFormat="0" applyAlignment="0" applyProtection="0">
      <alignment vertical="center"/>
    </xf>
    <xf numFmtId="0" fontId="0" fillId="3" borderId="0" applyNumberFormat="0" applyBorder="0" applyAlignment="0" applyProtection="0">
      <alignment vertical="center"/>
    </xf>
    <xf numFmtId="0" fontId="6" fillId="11" borderId="0" applyNumberFormat="0" applyBorder="0" applyAlignment="0" applyProtection="0">
      <alignment vertical="center"/>
    </xf>
    <xf numFmtId="0" fontId="0" fillId="3" borderId="0" applyNumberFormat="0" applyBorder="0" applyAlignment="0" applyProtection="0">
      <alignment vertical="center"/>
    </xf>
    <xf numFmtId="0" fontId="20" fillId="16" borderId="8" applyNumberFormat="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8" borderId="0" applyNumberFormat="0" applyBorder="0" applyAlignment="0" applyProtection="0">
      <alignment vertical="center"/>
    </xf>
    <xf numFmtId="0" fontId="0" fillId="3" borderId="0" applyNumberFormat="0" applyBorder="0" applyAlignment="0" applyProtection="0">
      <alignment vertical="center"/>
    </xf>
    <xf numFmtId="0" fontId="6" fillId="12" borderId="0" applyNumberFormat="0" applyBorder="0" applyAlignment="0" applyProtection="0">
      <alignment vertical="center"/>
    </xf>
    <xf numFmtId="0" fontId="0" fillId="3" borderId="0" applyNumberFormat="0" applyBorder="0" applyAlignment="0" applyProtection="0">
      <alignment vertical="center"/>
    </xf>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11"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9" fillId="0" borderId="0"/>
    <xf numFmtId="0" fontId="6" fillId="11" borderId="0" applyNumberFormat="0" applyBorder="0" applyAlignment="0" applyProtection="0">
      <alignment vertical="center"/>
    </xf>
    <xf numFmtId="0" fontId="0" fillId="3" borderId="0" applyNumberFormat="0" applyBorder="0" applyAlignment="0" applyProtection="0">
      <alignment vertical="center"/>
    </xf>
    <xf numFmtId="0" fontId="6" fillId="11" borderId="0" applyNumberFormat="0" applyBorder="0" applyAlignment="0" applyProtection="0">
      <alignment vertical="center"/>
    </xf>
    <xf numFmtId="0" fontId="6" fillId="2" borderId="0" applyNumberFormat="0" applyBorder="0" applyAlignment="0" applyProtection="0">
      <alignment vertical="center"/>
    </xf>
    <xf numFmtId="0" fontId="7" fillId="0" borderId="0">
      <alignment vertical="center"/>
    </xf>
    <xf numFmtId="0" fontId="7" fillId="0" borderId="0">
      <alignment vertical="center"/>
    </xf>
    <xf numFmtId="0" fontId="6" fillId="11" borderId="0" applyNumberFormat="0" applyBorder="0" applyAlignment="0" applyProtection="0">
      <alignment vertical="center"/>
    </xf>
    <xf numFmtId="0" fontId="12" fillId="7" borderId="4" applyNumberFormat="0" applyAlignment="0" applyProtection="0">
      <alignment vertical="center"/>
    </xf>
    <xf numFmtId="0" fontId="0" fillId="3"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7" fillId="0" borderId="0"/>
    <xf numFmtId="0" fontId="0" fillId="12" borderId="0" applyNumberFormat="0" applyBorder="0" applyAlignment="0" applyProtection="0">
      <alignment vertical="center"/>
    </xf>
    <xf numFmtId="0" fontId="6" fillId="11" borderId="0" applyNumberFormat="0" applyBorder="0" applyAlignment="0" applyProtection="0">
      <alignment vertical="center"/>
    </xf>
    <xf numFmtId="0" fontId="12" fillId="7" borderId="4" applyNumberFormat="0" applyAlignment="0" applyProtection="0">
      <alignment vertical="center"/>
    </xf>
    <xf numFmtId="0" fontId="0" fillId="3"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2" borderId="0" applyNumberFormat="0" applyBorder="0" applyAlignment="0" applyProtection="0">
      <alignment vertical="center"/>
    </xf>
    <xf numFmtId="0" fontId="6" fillId="11" borderId="0" applyNumberFormat="0" applyBorder="0" applyAlignment="0" applyProtection="0">
      <alignment vertical="center"/>
    </xf>
    <xf numFmtId="0" fontId="0" fillId="3" borderId="0" applyNumberFormat="0" applyBorder="0" applyAlignment="0" applyProtection="0">
      <alignment vertical="center"/>
    </xf>
    <xf numFmtId="0" fontId="0" fillId="19" borderId="0" applyNumberFormat="0" applyBorder="0" applyAlignment="0" applyProtection="0">
      <alignment vertical="center"/>
    </xf>
    <xf numFmtId="0" fontId="0" fillId="12" borderId="0" applyNumberFormat="0" applyBorder="0" applyAlignment="0" applyProtection="0">
      <alignment vertical="center"/>
    </xf>
    <xf numFmtId="0" fontId="12" fillId="7" borderId="4" applyNumberFormat="0" applyAlignment="0" applyProtection="0">
      <alignment vertical="center"/>
    </xf>
    <xf numFmtId="0" fontId="0" fillId="8" borderId="0" applyNumberFormat="0" applyBorder="0" applyAlignment="0" applyProtection="0">
      <alignment vertical="center"/>
    </xf>
    <xf numFmtId="0" fontId="0" fillId="3" borderId="0" applyNumberFormat="0" applyBorder="0" applyAlignment="0" applyProtection="0">
      <alignment vertical="center"/>
    </xf>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2" fillId="7" borderId="4" applyNumberFormat="0" applyAlignment="0" applyProtection="0">
      <alignment vertical="center"/>
    </xf>
    <xf numFmtId="0" fontId="6" fillId="12" borderId="0" applyNumberFormat="0" applyBorder="0" applyAlignment="0" applyProtection="0">
      <alignment vertical="center"/>
    </xf>
    <xf numFmtId="0" fontId="6" fillId="20"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7" fillId="0" borderId="0"/>
    <xf numFmtId="0" fontId="0" fillId="3" borderId="0" applyNumberFormat="0" applyBorder="0" applyAlignment="0" applyProtection="0">
      <alignment vertical="center"/>
    </xf>
    <xf numFmtId="0" fontId="24" fillId="0" borderId="0" applyNumberFormat="0" applyFill="0" applyBorder="0" applyAlignment="0" applyProtection="0">
      <alignment vertical="center"/>
    </xf>
    <xf numFmtId="0" fontId="0" fillId="19" borderId="0" applyNumberFormat="0" applyBorder="0" applyAlignment="0" applyProtection="0">
      <alignment vertical="center"/>
    </xf>
    <xf numFmtId="0" fontId="19" fillId="3" borderId="0" applyNumberFormat="0" applyBorder="0" applyAlignment="0" applyProtection="0">
      <alignment vertical="center"/>
    </xf>
    <xf numFmtId="0" fontId="6" fillId="10" borderId="0" applyNumberFormat="0" applyBorder="0" applyAlignment="0" applyProtection="0">
      <alignment vertical="center"/>
    </xf>
    <xf numFmtId="0" fontId="6" fillId="4" borderId="0" applyNumberFormat="0" applyBorder="0" applyAlignment="0" applyProtection="0">
      <alignment vertical="center"/>
    </xf>
    <xf numFmtId="0" fontId="20" fillId="16" borderId="8" applyNumberFormat="0" applyAlignment="0" applyProtection="0">
      <alignment vertical="center"/>
    </xf>
    <xf numFmtId="0" fontId="0" fillId="3" borderId="0" applyNumberFormat="0" applyBorder="0" applyAlignment="0" applyProtection="0">
      <alignment vertical="center"/>
    </xf>
    <xf numFmtId="0" fontId="24" fillId="0" borderId="0" applyNumberFormat="0" applyFill="0" applyBorder="0" applyAlignment="0" applyProtection="0">
      <alignment vertical="center"/>
    </xf>
    <xf numFmtId="0" fontId="0" fillId="19" borderId="0" applyNumberFormat="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6" fillId="20"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0" fillId="19" borderId="0" applyNumberFormat="0" applyBorder="0" applyAlignment="0" applyProtection="0">
      <alignment vertical="center"/>
    </xf>
    <xf numFmtId="0" fontId="0" fillId="12" borderId="0" applyNumberFormat="0" applyBorder="0" applyAlignment="0" applyProtection="0">
      <alignment vertical="center"/>
    </xf>
    <xf numFmtId="0" fontId="6" fillId="11" borderId="0" applyNumberFormat="0" applyBorder="0" applyAlignment="0" applyProtection="0">
      <alignment vertical="center"/>
    </xf>
    <xf numFmtId="0" fontId="0" fillId="3" borderId="0" applyNumberFormat="0" applyBorder="0" applyAlignment="0" applyProtection="0">
      <alignment vertical="center"/>
    </xf>
    <xf numFmtId="0" fontId="0" fillId="19"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10" fillId="0" borderId="0"/>
    <xf numFmtId="0" fontId="0" fillId="3" borderId="0" applyNumberFormat="0" applyBorder="0" applyAlignment="0" applyProtection="0">
      <alignment vertical="center"/>
    </xf>
    <xf numFmtId="0" fontId="0" fillId="19" borderId="0" applyNumberFormat="0" applyBorder="0" applyAlignment="0" applyProtection="0">
      <alignment vertical="center"/>
    </xf>
    <xf numFmtId="0" fontId="0" fillId="3" borderId="0" applyNumberFormat="0" applyBorder="0" applyAlignment="0" applyProtection="0">
      <alignment vertical="center"/>
    </xf>
    <xf numFmtId="0" fontId="12" fillId="7" borderId="4" applyNumberFormat="0" applyAlignment="0" applyProtection="0">
      <alignment vertical="center"/>
    </xf>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24" fillId="0" borderId="0" applyNumberFormat="0" applyFill="0" applyBorder="0" applyAlignment="0" applyProtection="0">
      <alignment vertical="center"/>
    </xf>
    <xf numFmtId="0" fontId="0" fillId="19" borderId="0" applyNumberFormat="0" applyBorder="0" applyAlignment="0" applyProtection="0">
      <alignment vertical="center"/>
    </xf>
    <xf numFmtId="0" fontId="20" fillId="16" borderId="8" applyNumberFormat="0" applyAlignment="0" applyProtection="0">
      <alignment vertical="center"/>
    </xf>
    <xf numFmtId="0" fontId="0" fillId="3" borderId="0" applyNumberFormat="0" applyBorder="0" applyAlignment="0" applyProtection="0">
      <alignment vertical="center"/>
    </xf>
    <xf numFmtId="0" fontId="24" fillId="0" borderId="0" applyNumberFormat="0" applyFill="0" applyBorder="0" applyAlignment="0" applyProtection="0">
      <alignment vertical="center"/>
    </xf>
    <xf numFmtId="0" fontId="0" fillId="19" borderId="0" applyNumberFormat="0" applyBorder="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7" fillId="0" borderId="0"/>
    <xf numFmtId="0" fontId="0" fillId="3" borderId="0" applyNumberFormat="0" applyBorder="0" applyAlignment="0" applyProtection="0">
      <alignment vertical="center"/>
    </xf>
    <xf numFmtId="0" fontId="7" fillId="0" borderId="0"/>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4" borderId="0" applyNumberFormat="0" applyBorder="0" applyAlignment="0" applyProtection="0">
      <alignment vertical="center"/>
    </xf>
    <xf numFmtId="0" fontId="0" fillId="3" borderId="0" applyNumberFormat="0" applyBorder="0" applyAlignment="0" applyProtection="0">
      <alignment vertical="center"/>
    </xf>
    <xf numFmtId="0" fontId="0" fillId="8" borderId="0" applyNumberFormat="0" applyBorder="0" applyAlignment="0" applyProtection="0">
      <alignment vertical="center"/>
    </xf>
    <xf numFmtId="0" fontId="7" fillId="0" borderId="0">
      <alignment vertical="center"/>
    </xf>
    <xf numFmtId="0" fontId="27" fillId="14" borderId="0" applyNumberFormat="0" applyBorder="0" applyAlignment="0" applyProtection="0">
      <alignment vertical="center"/>
    </xf>
    <xf numFmtId="0" fontId="0" fillId="19" borderId="0" applyNumberFormat="0" applyBorder="0" applyAlignment="0" applyProtection="0">
      <alignment vertical="center"/>
    </xf>
    <xf numFmtId="0" fontId="0" fillId="9" borderId="0" applyNumberFormat="0" applyBorder="0" applyAlignment="0" applyProtection="0">
      <alignment vertical="center"/>
    </xf>
    <xf numFmtId="0" fontId="9" fillId="0" borderId="0"/>
    <xf numFmtId="0" fontId="15" fillId="0" borderId="0" applyNumberFormat="0" applyFill="0" applyBorder="0" applyAlignment="0" applyProtection="0">
      <alignment vertical="center"/>
    </xf>
    <xf numFmtId="0" fontId="0" fillId="3" borderId="0" applyNumberFormat="0" applyBorder="0" applyAlignment="0" applyProtection="0">
      <alignment vertical="center"/>
    </xf>
    <xf numFmtId="0" fontId="7" fillId="0" borderId="0"/>
    <xf numFmtId="0" fontId="7" fillId="0" borderId="0">
      <alignment vertical="center"/>
    </xf>
    <xf numFmtId="0" fontId="0" fillId="19" borderId="0" applyNumberFormat="0" applyBorder="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9"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8"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2" fillId="7" borderId="4" applyNumberFormat="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4"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22" borderId="0" applyNumberFormat="0" applyBorder="0" applyAlignment="0" applyProtection="0">
      <alignment vertical="center"/>
    </xf>
    <xf numFmtId="0" fontId="0" fillId="14" borderId="0" applyNumberFormat="0" applyBorder="0" applyAlignment="0" applyProtection="0">
      <alignment vertical="center"/>
    </xf>
    <xf numFmtId="0" fontId="0" fillId="3" borderId="0" applyNumberFormat="0" applyBorder="0" applyAlignment="0" applyProtection="0">
      <alignment vertical="center"/>
    </xf>
    <xf numFmtId="0" fontId="6" fillId="2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10" fillId="0" borderId="0"/>
    <xf numFmtId="0" fontId="0" fillId="8" borderId="0" applyNumberFormat="0" applyBorder="0" applyAlignment="0" applyProtection="0">
      <alignment vertical="center"/>
    </xf>
    <xf numFmtId="0" fontId="0" fillId="3" borderId="0" applyNumberFormat="0" applyBorder="0" applyAlignment="0" applyProtection="0">
      <alignment vertical="center"/>
    </xf>
    <xf numFmtId="0" fontId="0" fillId="14" borderId="0" applyNumberFormat="0" applyBorder="0" applyAlignment="0" applyProtection="0">
      <alignment vertical="center"/>
    </xf>
    <xf numFmtId="0" fontId="0" fillId="9" borderId="0" applyNumberFormat="0" applyBorder="0" applyAlignment="0" applyProtection="0">
      <alignment vertical="center"/>
    </xf>
    <xf numFmtId="0" fontId="0" fillId="8" borderId="0" applyNumberFormat="0" applyBorder="0" applyAlignment="0" applyProtection="0">
      <alignment vertical="center"/>
    </xf>
    <xf numFmtId="0" fontId="0" fillId="3" borderId="0" applyNumberFormat="0" applyBorder="0" applyAlignment="0" applyProtection="0">
      <alignment vertical="center"/>
    </xf>
    <xf numFmtId="0" fontId="0" fillId="14"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22" borderId="0" applyNumberFormat="0" applyBorder="0" applyAlignment="0" applyProtection="0">
      <alignment vertical="center"/>
    </xf>
    <xf numFmtId="0" fontId="0" fillId="14" borderId="0" applyNumberFormat="0" applyBorder="0" applyAlignment="0" applyProtection="0">
      <alignment vertical="center"/>
    </xf>
    <xf numFmtId="0" fontId="0" fillId="3" borderId="0" applyNumberFormat="0" applyBorder="0" applyAlignment="0" applyProtection="0">
      <alignment vertical="center"/>
    </xf>
    <xf numFmtId="0" fontId="6" fillId="2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6" fillId="11" borderId="0" applyNumberFormat="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9"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6" fillId="23" borderId="0" applyNumberFormat="0" applyBorder="0" applyAlignment="0" applyProtection="0">
      <alignment vertical="center"/>
    </xf>
    <xf numFmtId="0" fontId="0" fillId="3" borderId="0" applyNumberFormat="0" applyBorder="0" applyAlignment="0" applyProtection="0">
      <alignment vertical="center"/>
    </xf>
    <xf numFmtId="0" fontId="6" fillId="23" borderId="0" applyNumberFormat="0" applyBorder="0" applyAlignment="0" applyProtection="0">
      <alignment vertical="center"/>
    </xf>
    <xf numFmtId="0" fontId="0" fillId="3" borderId="0" applyNumberFormat="0" applyBorder="0" applyAlignment="0" applyProtection="0">
      <alignment vertical="center"/>
    </xf>
    <xf numFmtId="0" fontId="6" fillId="23" borderId="0" applyNumberFormat="0" applyBorder="0" applyAlignment="0" applyProtection="0">
      <alignment vertical="center"/>
    </xf>
    <xf numFmtId="0" fontId="0" fillId="3" borderId="0" applyNumberFormat="0" applyBorder="0" applyAlignment="0" applyProtection="0">
      <alignment vertical="center"/>
    </xf>
    <xf numFmtId="0" fontId="8" fillId="6" borderId="0" applyNumberFormat="0" applyBorder="0" applyAlignment="0" applyProtection="0">
      <alignment vertical="center"/>
    </xf>
    <xf numFmtId="0" fontId="6" fillId="23" borderId="0" applyNumberFormat="0" applyBorder="0" applyAlignment="0" applyProtection="0">
      <alignment vertical="center"/>
    </xf>
    <xf numFmtId="0" fontId="0" fillId="3" borderId="0" applyNumberFormat="0" applyBorder="0" applyAlignment="0" applyProtection="0">
      <alignment vertical="center"/>
    </xf>
    <xf numFmtId="0" fontId="10" fillId="0" borderId="0">
      <alignment vertical="center"/>
    </xf>
    <xf numFmtId="0" fontId="0" fillId="9" borderId="0" applyNumberFormat="0" applyBorder="0" applyAlignment="0" applyProtection="0">
      <alignment vertical="center"/>
    </xf>
    <xf numFmtId="0" fontId="7" fillId="0" borderId="0"/>
    <xf numFmtId="0" fontId="8" fillId="6" borderId="0" applyNumberFormat="0" applyBorder="0" applyAlignment="0" applyProtection="0">
      <alignment vertical="center"/>
    </xf>
    <xf numFmtId="0" fontId="0" fillId="3" borderId="0" applyNumberFormat="0" applyBorder="0" applyAlignment="0" applyProtection="0">
      <alignment vertical="center"/>
    </xf>
    <xf numFmtId="0" fontId="9"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9"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2" fillId="7" borderId="4" applyNumberFormat="0" applyAlignment="0" applyProtection="0">
      <alignment vertical="center"/>
    </xf>
    <xf numFmtId="0" fontId="6" fillId="23" borderId="0" applyNumberFormat="0" applyBorder="0" applyAlignment="0" applyProtection="0">
      <alignment vertical="center"/>
    </xf>
    <xf numFmtId="0" fontId="7" fillId="0" borderId="0"/>
    <xf numFmtId="0" fontId="6" fillId="23"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8" fillId="6" borderId="0" applyNumberFormat="0" applyBorder="0" applyAlignment="0" applyProtection="0">
      <alignment vertical="center"/>
    </xf>
    <xf numFmtId="0" fontId="0" fillId="3" borderId="0" applyNumberFormat="0" applyBorder="0" applyAlignment="0" applyProtection="0">
      <alignment vertical="center"/>
    </xf>
    <xf numFmtId="0" fontId="6" fillId="2"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12" borderId="0" applyNumberFormat="0" applyBorder="0" applyAlignment="0" applyProtection="0">
      <alignment vertical="center"/>
    </xf>
    <xf numFmtId="0" fontId="8" fillId="6"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11" fillId="7" borderId="3" applyNumberFormat="0" applyAlignment="0" applyProtection="0">
      <alignment vertical="center"/>
    </xf>
    <xf numFmtId="0" fontId="7" fillId="0" borderId="0"/>
    <xf numFmtId="0" fontId="7" fillId="0" borderId="0"/>
    <xf numFmtId="0" fontId="11" fillId="7" borderId="3" applyNumberFormat="0" applyAlignment="0" applyProtection="0">
      <alignment vertical="center"/>
    </xf>
    <xf numFmtId="0" fontId="0" fillId="14" borderId="0" applyNumberFormat="0" applyBorder="0" applyAlignment="0" applyProtection="0">
      <alignment vertical="center"/>
    </xf>
    <xf numFmtId="0" fontId="15" fillId="0" borderId="5" applyNumberFormat="0" applyFill="0" applyAlignment="0" applyProtection="0">
      <alignment vertical="center"/>
    </xf>
    <xf numFmtId="0" fontId="0" fillId="3" borderId="0" applyNumberFormat="0" applyBorder="0" applyAlignment="0" applyProtection="0">
      <alignment vertical="center"/>
    </xf>
    <xf numFmtId="0" fontId="11" fillId="7" borderId="3" applyNumberFormat="0" applyAlignment="0" applyProtection="0">
      <alignment vertical="center"/>
    </xf>
    <xf numFmtId="0" fontId="6" fillId="20" borderId="0" applyNumberFormat="0" applyBorder="0" applyAlignment="0" applyProtection="0">
      <alignment vertical="center"/>
    </xf>
    <xf numFmtId="0" fontId="0" fillId="14" borderId="0" applyNumberFormat="0" applyBorder="0" applyAlignment="0" applyProtection="0">
      <alignment vertical="center"/>
    </xf>
    <xf numFmtId="0" fontId="15" fillId="0" borderId="5" applyNumberFormat="0" applyFill="0" applyAlignment="0" applyProtection="0">
      <alignment vertical="center"/>
    </xf>
    <xf numFmtId="0" fontId="0" fillId="3" borderId="0" applyNumberFormat="0" applyBorder="0" applyAlignment="0" applyProtection="0">
      <alignment vertical="center"/>
    </xf>
    <xf numFmtId="0" fontId="7" fillId="0" borderId="0"/>
    <xf numFmtId="0" fontId="20" fillId="16" borderId="8" applyNumberFormat="0" applyAlignment="0" applyProtection="0">
      <alignment vertical="center"/>
    </xf>
    <xf numFmtId="0" fontId="0" fillId="3" borderId="0" applyNumberFormat="0" applyBorder="0" applyAlignment="0" applyProtection="0">
      <alignment vertical="center"/>
    </xf>
    <xf numFmtId="0" fontId="20" fillId="16" borderId="8" applyNumberFormat="0" applyAlignment="0" applyProtection="0">
      <alignment vertical="center"/>
    </xf>
    <xf numFmtId="0" fontId="0" fillId="3" borderId="0" applyNumberFormat="0" applyBorder="0" applyAlignment="0" applyProtection="0">
      <alignment vertical="center"/>
    </xf>
    <xf numFmtId="0" fontId="11" fillId="7" borderId="3" applyNumberFormat="0" applyAlignment="0" applyProtection="0">
      <alignment vertical="center"/>
    </xf>
    <xf numFmtId="0" fontId="0" fillId="10" borderId="0" applyNumberFormat="0" applyBorder="0" applyAlignment="0" applyProtection="0">
      <alignment vertical="center"/>
    </xf>
    <xf numFmtId="0" fontId="20" fillId="16" borderId="8" applyNumberFormat="0" applyAlignment="0" applyProtection="0">
      <alignment vertical="center"/>
    </xf>
    <xf numFmtId="0" fontId="0" fillId="3" borderId="0" applyNumberFormat="0" applyBorder="0" applyAlignment="0" applyProtection="0">
      <alignment vertical="center"/>
    </xf>
    <xf numFmtId="0" fontId="11" fillId="7" borderId="3" applyNumberFormat="0" applyAlignment="0" applyProtection="0">
      <alignment vertical="center"/>
    </xf>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11" fillId="7" borderId="3" applyNumberFormat="0" applyAlignment="0" applyProtection="0">
      <alignment vertical="center"/>
    </xf>
    <xf numFmtId="0" fontId="0" fillId="10"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11" fillId="7" borderId="3" applyNumberFormat="0" applyAlignment="0" applyProtection="0">
      <alignment vertical="center"/>
    </xf>
    <xf numFmtId="0" fontId="0" fillId="10" borderId="0" applyNumberFormat="0" applyBorder="0" applyAlignment="0" applyProtection="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11" fillId="7" borderId="3" applyNumberFormat="0" applyAlignment="0" applyProtection="0">
      <alignment vertical="center"/>
    </xf>
    <xf numFmtId="0" fontId="6" fillId="20" borderId="0" applyNumberFormat="0" applyBorder="0" applyAlignment="0" applyProtection="0">
      <alignment vertical="center"/>
    </xf>
    <xf numFmtId="0" fontId="0" fillId="10" borderId="0" applyNumberFormat="0" applyBorder="0" applyAlignment="0" applyProtection="0">
      <alignment vertical="center"/>
    </xf>
    <xf numFmtId="0" fontId="20" fillId="16" borderId="8" applyNumberFormat="0" applyAlignment="0" applyProtection="0">
      <alignment vertical="center"/>
    </xf>
    <xf numFmtId="0" fontId="0" fillId="3" borderId="0" applyNumberFormat="0" applyBorder="0" applyAlignment="0" applyProtection="0">
      <alignment vertical="center"/>
    </xf>
    <xf numFmtId="0" fontId="20" fillId="16" borderId="8" applyNumberFormat="0" applyAlignment="0" applyProtection="0">
      <alignment vertical="center"/>
    </xf>
    <xf numFmtId="0" fontId="0" fillId="3" borderId="0" applyNumberFormat="0" applyBorder="0" applyAlignment="0" applyProtection="0">
      <alignment vertical="center"/>
    </xf>
    <xf numFmtId="0" fontId="11" fillId="7" borderId="3" applyNumberFormat="0" applyAlignment="0" applyProtection="0">
      <alignment vertical="center"/>
    </xf>
    <xf numFmtId="0" fontId="0" fillId="10" borderId="0" applyNumberFormat="0" applyBorder="0" applyAlignment="0" applyProtection="0">
      <alignment vertical="center"/>
    </xf>
    <xf numFmtId="0" fontId="12" fillId="7" borderId="4" applyNumberFormat="0" applyAlignment="0" applyProtection="0">
      <alignment vertical="center"/>
    </xf>
    <xf numFmtId="0" fontId="7" fillId="0" borderId="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11" fillId="7" borderId="3" applyNumberFormat="0" applyAlignment="0" applyProtection="0">
      <alignment vertical="center"/>
    </xf>
    <xf numFmtId="0" fontId="0" fillId="10"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0" fillId="19" borderId="0" applyNumberFormat="0" applyBorder="0" applyAlignment="0" applyProtection="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20" fillId="16" borderId="8" applyNumberFormat="0" applyAlignment="0" applyProtection="0">
      <alignment vertical="center"/>
    </xf>
    <xf numFmtId="0" fontId="0" fillId="3" borderId="0" applyNumberFormat="0" applyBorder="0" applyAlignment="0" applyProtection="0">
      <alignment vertical="center"/>
    </xf>
    <xf numFmtId="0" fontId="0" fillId="8" borderId="0" applyNumberFormat="0" applyBorder="0" applyAlignment="0" applyProtection="0">
      <alignment vertical="center"/>
    </xf>
    <xf numFmtId="0" fontId="20" fillId="16" borderId="8" applyNumberFormat="0" applyAlignment="0" applyProtection="0">
      <alignment vertical="center"/>
    </xf>
    <xf numFmtId="0" fontId="0" fillId="3" borderId="0" applyNumberFormat="0" applyBorder="0" applyAlignment="0" applyProtection="0">
      <alignment vertical="center"/>
    </xf>
    <xf numFmtId="0" fontId="11" fillId="7" borderId="3" applyNumberFormat="0" applyAlignment="0" applyProtection="0">
      <alignment vertical="center"/>
    </xf>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0" fillId="10" borderId="0" applyNumberFormat="0" applyBorder="0" applyAlignment="0" applyProtection="0">
      <alignment vertical="center"/>
    </xf>
    <xf numFmtId="0" fontId="9" fillId="0" borderId="0"/>
    <xf numFmtId="0" fontId="0" fillId="3" borderId="0" applyNumberFormat="0" applyBorder="0" applyAlignment="0" applyProtection="0">
      <alignment vertical="center"/>
    </xf>
    <xf numFmtId="0" fontId="11" fillId="7" borderId="3" applyNumberFormat="0" applyAlignment="0" applyProtection="0">
      <alignment vertical="center"/>
    </xf>
    <xf numFmtId="0" fontId="0" fillId="8" borderId="0" applyNumberFormat="0" applyBorder="0" applyAlignment="0" applyProtection="0">
      <alignment vertical="center"/>
    </xf>
    <xf numFmtId="0" fontId="6" fillId="23" borderId="0" applyNumberFormat="0" applyBorder="0" applyAlignment="0" applyProtection="0">
      <alignment vertical="center"/>
    </xf>
    <xf numFmtId="0" fontId="0" fillId="3" borderId="0" applyNumberFormat="0" applyBorder="0" applyAlignment="0" applyProtection="0">
      <alignment vertical="center"/>
    </xf>
    <xf numFmtId="0" fontId="11" fillId="7" borderId="3" applyNumberFormat="0" applyAlignment="0" applyProtection="0">
      <alignment vertical="center"/>
    </xf>
    <xf numFmtId="0" fontId="0" fillId="8" borderId="0" applyNumberFormat="0" applyBorder="0" applyAlignment="0" applyProtection="0">
      <alignment vertical="center"/>
    </xf>
    <xf numFmtId="0" fontId="7" fillId="0" borderId="0"/>
    <xf numFmtId="0" fontId="7" fillId="0" borderId="0"/>
    <xf numFmtId="0" fontId="0" fillId="14" borderId="0" applyNumberFormat="0" applyBorder="0" applyAlignment="0" applyProtection="0">
      <alignment vertical="center"/>
    </xf>
    <xf numFmtId="0" fontId="6" fillId="23" borderId="0" applyNumberFormat="0" applyBorder="0" applyAlignment="0" applyProtection="0">
      <alignment vertical="center"/>
    </xf>
    <xf numFmtId="0" fontId="0" fillId="3" borderId="0" applyNumberFormat="0" applyBorder="0" applyAlignment="0" applyProtection="0">
      <alignment vertical="center"/>
    </xf>
    <xf numFmtId="0" fontId="11" fillId="7" borderId="3" applyNumberFormat="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0" fillId="12" borderId="0" applyNumberFormat="0" applyBorder="0" applyAlignment="0" applyProtection="0">
      <alignment vertical="center"/>
    </xf>
    <xf numFmtId="0" fontId="6" fillId="23" borderId="0" applyNumberFormat="0" applyBorder="0" applyAlignment="0" applyProtection="0">
      <alignment vertical="center"/>
    </xf>
    <xf numFmtId="0" fontId="0" fillId="3" borderId="0" applyNumberFormat="0" applyBorder="0" applyAlignment="0" applyProtection="0">
      <alignment vertical="center"/>
    </xf>
    <xf numFmtId="0" fontId="6" fillId="11" borderId="0" applyNumberFormat="0" applyBorder="0" applyAlignment="0" applyProtection="0">
      <alignment vertical="center"/>
    </xf>
    <xf numFmtId="0" fontId="0" fillId="3" borderId="0" applyNumberFormat="0" applyBorder="0" applyAlignment="0" applyProtection="0">
      <alignment vertical="center"/>
    </xf>
    <xf numFmtId="0" fontId="6" fillId="18" borderId="0" applyNumberFormat="0" applyBorder="0" applyAlignment="0" applyProtection="0">
      <alignment vertical="center"/>
    </xf>
    <xf numFmtId="0" fontId="11" fillId="7" borderId="3" applyNumberFormat="0" applyAlignment="0" applyProtection="0">
      <alignment vertical="center"/>
    </xf>
    <xf numFmtId="0" fontId="0" fillId="8" borderId="0" applyNumberFormat="0" applyBorder="0" applyAlignment="0" applyProtection="0">
      <alignment vertical="center"/>
    </xf>
    <xf numFmtId="0" fontId="0" fillId="3" borderId="0" applyNumberFormat="0" applyBorder="0" applyAlignment="0" applyProtection="0">
      <alignment vertical="center"/>
    </xf>
    <xf numFmtId="0" fontId="6" fillId="18" borderId="0" applyNumberFormat="0" applyBorder="0" applyAlignment="0" applyProtection="0">
      <alignment vertical="center"/>
    </xf>
    <xf numFmtId="0" fontId="11" fillId="7" borderId="3" applyNumberFormat="0" applyAlignment="0" applyProtection="0">
      <alignment vertical="center"/>
    </xf>
    <xf numFmtId="0" fontId="0" fillId="8"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7" fillId="0" borderId="0">
      <alignment vertical="center"/>
    </xf>
    <xf numFmtId="0" fontId="0" fillId="3" borderId="0" applyNumberFormat="0" applyBorder="0" applyAlignment="0" applyProtection="0">
      <alignment vertical="center"/>
    </xf>
    <xf numFmtId="0" fontId="11" fillId="7" borderId="3" applyNumberFormat="0" applyAlignment="0" applyProtection="0">
      <alignment vertical="center"/>
    </xf>
    <xf numFmtId="0" fontId="7" fillId="0" borderId="0">
      <alignment vertical="center"/>
    </xf>
    <xf numFmtId="0" fontId="0" fillId="14" borderId="0" applyNumberFormat="0" applyBorder="0" applyAlignment="0" applyProtection="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7" fillId="0" borderId="0">
      <alignment vertical="center"/>
    </xf>
    <xf numFmtId="0" fontId="0" fillId="14" borderId="0" applyNumberFormat="0" applyBorder="0" applyAlignment="0" applyProtection="0">
      <alignment vertical="center"/>
    </xf>
    <xf numFmtId="0" fontId="0" fillId="3" borderId="0" applyNumberFormat="0" applyBorder="0" applyAlignment="0" applyProtection="0">
      <alignment vertical="center"/>
    </xf>
    <xf numFmtId="0" fontId="6" fillId="4" borderId="0" applyNumberFormat="0" applyBorder="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0" fillId="8"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9" fillId="0" borderId="0"/>
    <xf numFmtId="0" fontId="21" fillId="0" borderId="9" applyNumberFormat="0" applyFill="0" applyAlignment="0" applyProtection="0">
      <alignment vertical="center"/>
    </xf>
    <xf numFmtId="0" fontId="0" fillId="8" borderId="0" applyNumberFormat="0" applyBorder="0" applyAlignment="0" applyProtection="0">
      <alignment vertical="center"/>
    </xf>
    <xf numFmtId="0" fontId="7" fillId="0" borderId="0"/>
    <xf numFmtId="0" fontId="17" fillId="0" borderId="6" applyNumberFormat="0" applyFill="0" applyAlignment="0" applyProtection="0">
      <alignment vertical="center"/>
    </xf>
    <xf numFmtId="0" fontId="0" fillId="19" borderId="0" applyNumberFormat="0" applyBorder="0" applyAlignment="0" applyProtection="0">
      <alignment vertical="center"/>
    </xf>
    <xf numFmtId="0" fontId="23" fillId="0" borderId="11" applyNumberFormat="0" applyFill="0" applyAlignment="0" applyProtection="0">
      <alignment vertical="center"/>
    </xf>
    <xf numFmtId="0" fontId="20" fillId="16" borderId="8" applyNumberFormat="0" applyAlignment="0" applyProtection="0">
      <alignment vertical="center"/>
    </xf>
    <xf numFmtId="0" fontId="0" fillId="14" borderId="0" applyNumberFormat="0" applyBorder="0" applyAlignment="0" applyProtection="0">
      <alignment vertical="center"/>
    </xf>
    <xf numFmtId="0" fontId="0" fillId="3" borderId="0" applyNumberFormat="0" applyBorder="0" applyAlignment="0" applyProtection="0">
      <alignment vertical="center"/>
    </xf>
    <xf numFmtId="0" fontId="6" fillId="11" borderId="0" applyNumberFormat="0" applyBorder="0" applyAlignment="0" applyProtection="0">
      <alignment vertical="center"/>
    </xf>
    <xf numFmtId="0" fontId="12" fillId="7" borderId="4" applyNumberFormat="0" applyAlignment="0" applyProtection="0">
      <alignment vertical="center"/>
    </xf>
    <xf numFmtId="0" fontId="0" fillId="3" borderId="0" applyNumberFormat="0" applyBorder="0" applyAlignment="0" applyProtection="0">
      <alignment vertical="center"/>
    </xf>
    <xf numFmtId="0" fontId="6" fillId="11" borderId="0" applyNumberFormat="0" applyBorder="0" applyAlignment="0" applyProtection="0">
      <alignment vertical="center"/>
    </xf>
    <xf numFmtId="0" fontId="0" fillId="3" borderId="0" applyNumberFormat="0" applyBorder="0" applyAlignment="0" applyProtection="0">
      <alignment vertical="center"/>
    </xf>
    <xf numFmtId="0" fontId="0" fillId="19"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17" fillId="0" borderId="6" applyNumberFormat="0" applyFill="0" applyAlignment="0" applyProtection="0">
      <alignment vertical="center"/>
    </xf>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0" fillId="10" borderId="0" applyNumberFormat="0" applyBorder="0" applyAlignment="0" applyProtection="0">
      <alignment vertical="center"/>
    </xf>
    <xf numFmtId="0" fontId="9" fillId="0" borderId="0"/>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7" fillId="0" borderId="6" applyNumberFormat="0" applyFill="0" applyAlignment="0" applyProtection="0">
      <alignment vertical="center"/>
    </xf>
    <xf numFmtId="0" fontId="0" fillId="10" borderId="0" applyNumberFormat="0" applyBorder="0" applyAlignment="0" applyProtection="0">
      <alignment vertical="center"/>
    </xf>
    <xf numFmtId="0" fontId="6" fillId="11"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8" fillId="6" borderId="0" applyNumberFormat="0" applyBorder="0" applyAlignment="0" applyProtection="0">
      <alignment vertical="center"/>
    </xf>
    <xf numFmtId="0" fontId="13" fillId="9" borderId="4" applyNumberFormat="0" applyAlignment="0" applyProtection="0">
      <alignment vertical="center"/>
    </xf>
    <xf numFmtId="0" fontId="0" fillId="8" borderId="0" applyNumberFormat="0" applyBorder="0" applyAlignment="0" applyProtection="0">
      <alignment vertical="center"/>
    </xf>
    <xf numFmtId="0" fontId="6" fillId="11" borderId="0" applyNumberFormat="0" applyBorder="0" applyAlignment="0" applyProtection="0">
      <alignment vertical="center"/>
    </xf>
    <xf numFmtId="0" fontId="0" fillId="3"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7" fillId="0" borderId="0"/>
    <xf numFmtId="0" fontId="0" fillId="14" borderId="0" applyNumberFormat="0" applyBorder="0" applyAlignment="0" applyProtection="0">
      <alignment vertical="center"/>
    </xf>
    <xf numFmtId="0" fontId="0" fillId="3" borderId="0" applyNumberFormat="0" applyBorder="0" applyAlignment="0" applyProtection="0">
      <alignment vertical="center"/>
    </xf>
    <xf numFmtId="0" fontId="0" fillId="14" borderId="0" applyNumberFormat="0" applyBorder="0" applyAlignment="0" applyProtection="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20" fillId="16" borderId="8" applyNumberFormat="0" applyAlignment="0" applyProtection="0">
      <alignment vertical="center"/>
    </xf>
    <xf numFmtId="0" fontId="0" fillId="14"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8" fillId="6" borderId="0" applyNumberFormat="0" applyBorder="0" applyAlignment="0" applyProtection="0">
      <alignment vertical="center"/>
    </xf>
    <xf numFmtId="0" fontId="0" fillId="8" borderId="0" applyNumberFormat="0" applyBorder="0" applyAlignment="0" applyProtection="0">
      <alignment vertical="center"/>
    </xf>
    <xf numFmtId="0" fontId="17" fillId="0" borderId="6" applyNumberFormat="0" applyFill="0" applyAlignment="0" applyProtection="0">
      <alignment vertical="center"/>
    </xf>
    <xf numFmtId="0" fontId="0" fillId="14"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10" fillId="0" borderId="0">
      <alignment vertical="center"/>
    </xf>
    <xf numFmtId="0" fontId="0" fillId="3" borderId="0" applyNumberFormat="0" applyBorder="0" applyAlignment="0" applyProtection="0">
      <alignment vertical="center"/>
    </xf>
    <xf numFmtId="0" fontId="9" fillId="0" borderId="0"/>
    <xf numFmtId="0" fontId="12" fillId="7" borderId="4" applyNumberFormat="0" applyAlignment="0" applyProtection="0">
      <alignment vertical="center"/>
    </xf>
    <xf numFmtId="0" fontId="0" fillId="3" borderId="0" applyNumberFormat="0" applyBorder="0" applyAlignment="0" applyProtection="0">
      <alignment vertical="center"/>
    </xf>
    <xf numFmtId="0" fontId="9"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22" fillId="0" borderId="10" applyNumberFormat="0" applyFill="0" applyAlignment="0" applyProtection="0">
      <alignment vertical="center"/>
    </xf>
    <xf numFmtId="0" fontId="17" fillId="0" borderId="6" applyNumberFormat="0" applyFill="0" applyAlignment="0" applyProtection="0">
      <alignment vertical="center"/>
    </xf>
    <xf numFmtId="0" fontId="22" fillId="0" borderId="10" applyNumberFormat="0" applyFill="0" applyAlignment="0" applyProtection="0">
      <alignment vertical="center"/>
    </xf>
    <xf numFmtId="0" fontId="0" fillId="3" borderId="0" applyNumberFormat="0" applyBorder="0" applyAlignment="0" applyProtection="0">
      <alignment vertical="center"/>
    </xf>
    <xf numFmtId="0" fontId="0" fillId="10" borderId="0" applyNumberFormat="0" applyBorder="0" applyAlignment="0" applyProtection="0">
      <alignment vertical="center"/>
    </xf>
    <xf numFmtId="0" fontId="22" fillId="0" borderId="10" applyNumberFormat="0" applyFill="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5" fillId="0" borderId="5" applyNumberFormat="0" applyFill="0" applyAlignment="0" applyProtection="0">
      <alignment vertical="center"/>
    </xf>
    <xf numFmtId="0" fontId="0" fillId="3" borderId="0" applyNumberFormat="0" applyBorder="0" applyAlignment="0" applyProtection="0">
      <alignment vertical="center"/>
    </xf>
    <xf numFmtId="0" fontId="20" fillId="16" borderId="8" applyNumberFormat="0" applyAlignment="0" applyProtection="0">
      <alignment vertical="center"/>
    </xf>
    <xf numFmtId="0" fontId="0" fillId="3"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3" borderId="0" applyNumberFormat="0" applyBorder="0" applyAlignment="0" applyProtection="0">
      <alignment vertical="center"/>
    </xf>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0" fillId="10" borderId="0" applyNumberFormat="0" applyBorder="0" applyAlignment="0" applyProtection="0">
      <alignment vertical="center"/>
    </xf>
    <xf numFmtId="0" fontId="17" fillId="0" borderId="6" applyNumberFormat="0" applyFill="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0" fillId="19" borderId="0" applyNumberFormat="0" applyBorder="0" applyAlignment="0" applyProtection="0">
      <alignment vertical="center"/>
    </xf>
    <xf numFmtId="0" fontId="0" fillId="3" borderId="0" applyNumberFormat="0" applyBorder="0" applyAlignment="0" applyProtection="0">
      <alignment vertical="center"/>
    </xf>
    <xf numFmtId="0" fontId="0" fillId="19" borderId="0" applyNumberFormat="0" applyBorder="0" applyAlignment="0" applyProtection="0">
      <alignment vertical="center"/>
    </xf>
    <xf numFmtId="0" fontId="0" fillId="3" borderId="0" applyNumberFormat="0" applyBorder="0" applyAlignment="0" applyProtection="0">
      <alignment vertical="center"/>
    </xf>
    <xf numFmtId="0" fontId="0" fillId="10" borderId="0" applyNumberFormat="0" applyBorder="0" applyAlignment="0" applyProtection="0">
      <alignment vertical="center"/>
    </xf>
    <xf numFmtId="0" fontId="12" fillId="7" borderId="4" applyNumberFormat="0" applyAlignment="0" applyProtection="0">
      <alignment vertical="center"/>
    </xf>
    <xf numFmtId="0" fontId="0" fillId="21" borderId="0" applyNumberFormat="0" applyBorder="0" applyAlignment="0" applyProtection="0">
      <alignment vertical="center"/>
    </xf>
    <xf numFmtId="0" fontId="10" fillId="0" borderId="0"/>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0" fillId="10" borderId="0" applyNumberFormat="0" applyBorder="0" applyAlignment="0" applyProtection="0">
      <alignment vertical="center"/>
    </xf>
    <xf numFmtId="0" fontId="6" fillId="17"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12" fillId="7" borderId="4" applyNumberFormat="0" applyAlignment="0" applyProtection="0">
      <alignment vertical="center"/>
    </xf>
    <xf numFmtId="0" fontId="0" fillId="3" borderId="0" applyNumberFormat="0" applyBorder="0" applyAlignment="0" applyProtection="0">
      <alignment vertical="center"/>
    </xf>
    <xf numFmtId="0" fontId="0" fillId="10" borderId="0" applyNumberFormat="0" applyBorder="0" applyAlignment="0" applyProtection="0">
      <alignment vertical="center"/>
    </xf>
    <xf numFmtId="0" fontId="6" fillId="17"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0" fillId="10" borderId="0" applyNumberFormat="0" applyBorder="0" applyAlignment="0" applyProtection="0">
      <alignment vertical="center"/>
    </xf>
    <xf numFmtId="0" fontId="6" fillId="17" borderId="0" applyNumberFormat="0" applyBorder="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20" fillId="16" borderId="8" applyNumberFormat="0" applyAlignment="0" applyProtection="0">
      <alignment vertical="center"/>
    </xf>
    <xf numFmtId="0" fontId="7" fillId="0" borderId="0"/>
    <xf numFmtId="0" fontId="0" fillId="19" borderId="0" applyNumberFormat="0" applyBorder="0" applyAlignment="0" applyProtection="0">
      <alignment vertical="center"/>
    </xf>
    <xf numFmtId="0" fontId="0" fillId="3" borderId="0" applyNumberFormat="0" applyBorder="0" applyAlignment="0" applyProtection="0">
      <alignment vertical="center"/>
    </xf>
    <xf numFmtId="0" fontId="0" fillId="19" borderId="0" applyNumberFormat="0" applyBorder="0" applyAlignment="0" applyProtection="0">
      <alignment vertical="center"/>
    </xf>
    <xf numFmtId="0" fontId="0" fillId="3"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6" fillId="10" borderId="0" applyNumberFormat="0" applyBorder="0" applyAlignment="0" applyProtection="0">
      <alignment vertical="center"/>
    </xf>
    <xf numFmtId="0" fontId="0" fillId="10" borderId="0" applyNumberFormat="0" applyBorder="0" applyAlignment="0" applyProtection="0">
      <alignment vertical="center"/>
    </xf>
    <xf numFmtId="0" fontId="9"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2" fillId="7" borderId="4" applyNumberFormat="0" applyAlignment="0" applyProtection="0">
      <alignment vertical="center"/>
    </xf>
    <xf numFmtId="0" fontId="27" fillId="14" borderId="0" applyNumberFormat="0" applyBorder="0" applyAlignment="0" applyProtection="0">
      <alignment vertical="center"/>
    </xf>
    <xf numFmtId="0" fontId="7" fillId="0" borderId="0"/>
    <xf numFmtId="0" fontId="13" fillId="9" borderId="4" applyNumberFormat="0" applyAlignment="0" applyProtection="0">
      <alignment vertical="center"/>
    </xf>
    <xf numFmtId="0" fontId="0" fillId="3" borderId="0" applyNumberFormat="0" applyBorder="0" applyAlignment="0" applyProtection="0">
      <alignment vertical="center"/>
    </xf>
    <xf numFmtId="0" fontId="0" fillId="10" borderId="0" applyNumberFormat="0" applyBorder="0" applyAlignment="0" applyProtection="0">
      <alignment vertical="center"/>
    </xf>
    <xf numFmtId="0" fontId="9" fillId="0" borderId="0"/>
    <xf numFmtId="0" fontId="0" fillId="9" borderId="0" applyNumberFormat="0" applyBorder="0" applyAlignment="0" applyProtection="0">
      <alignment vertical="center"/>
    </xf>
    <xf numFmtId="0" fontId="7" fillId="0" borderId="0"/>
    <xf numFmtId="0" fontId="13" fillId="9" borderId="4" applyNumberFormat="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10"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22" borderId="0" applyNumberFormat="0" applyBorder="0" applyAlignment="0" applyProtection="0">
      <alignment vertical="center"/>
    </xf>
    <xf numFmtId="0" fontId="0" fillId="3" borderId="0" applyNumberFormat="0" applyBorder="0" applyAlignment="0" applyProtection="0">
      <alignment vertical="center"/>
    </xf>
    <xf numFmtId="0" fontId="6" fillId="2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22" borderId="0" applyNumberFormat="0" applyBorder="0" applyAlignment="0" applyProtection="0">
      <alignment vertical="center"/>
    </xf>
    <xf numFmtId="0" fontId="0" fillId="3" borderId="0" applyNumberFormat="0" applyBorder="0" applyAlignment="0" applyProtection="0">
      <alignment vertical="center"/>
    </xf>
    <xf numFmtId="0" fontId="6" fillId="22" borderId="0" applyNumberFormat="0" applyBorder="0" applyAlignment="0" applyProtection="0">
      <alignment vertical="center"/>
    </xf>
    <xf numFmtId="0" fontId="6" fillId="11"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11"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11"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11" borderId="0" applyNumberFormat="0" applyBorder="0" applyAlignment="0" applyProtection="0">
      <alignment vertical="center"/>
    </xf>
    <xf numFmtId="0" fontId="0" fillId="3" borderId="0" applyNumberFormat="0" applyBorder="0" applyAlignment="0" applyProtection="0">
      <alignment vertical="center"/>
    </xf>
    <xf numFmtId="0" fontId="9" fillId="0" borderId="0"/>
    <xf numFmtId="0" fontId="7" fillId="0" borderId="0"/>
    <xf numFmtId="0" fontId="0" fillId="15" borderId="0" applyNumberFormat="0" applyBorder="0" applyAlignment="0" applyProtection="0">
      <alignment vertical="center"/>
    </xf>
    <xf numFmtId="0" fontId="0" fillId="19" borderId="0" applyNumberFormat="0" applyBorder="0" applyAlignment="0" applyProtection="0">
      <alignment vertical="center"/>
    </xf>
    <xf numFmtId="0" fontId="6" fillId="10"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6" fillId="10"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7" fillId="0" borderId="0"/>
    <xf numFmtId="0" fontId="0" fillId="15"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6" fillId="10"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6" fillId="10"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21" fillId="0" borderId="9" applyNumberFormat="0" applyFill="0" applyAlignment="0" applyProtection="0">
      <alignment vertical="center"/>
    </xf>
    <xf numFmtId="0" fontId="0" fillId="3" borderId="0" applyNumberFormat="0" applyBorder="0" applyAlignment="0" applyProtection="0">
      <alignment vertical="center"/>
    </xf>
    <xf numFmtId="0" fontId="0" fillId="10" borderId="0" applyNumberFormat="0" applyBorder="0" applyAlignment="0" applyProtection="0">
      <alignment vertical="center"/>
    </xf>
    <xf numFmtId="0" fontId="0" fillId="15" borderId="0" applyNumberFormat="0" applyBorder="0" applyAlignment="0" applyProtection="0">
      <alignment vertical="center"/>
    </xf>
    <xf numFmtId="0" fontId="0" fillId="19" borderId="0" applyNumberFormat="0" applyBorder="0" applyAlignment="0" applyProtection="0">
      <alignment vertical="center"/>
    </xf>
    <xf numFmtId="0" fontId="6" fillId="18" borderId="0" applyNumberFormat="0" applyBorder="0" applyAlignment="0" applyProtection="0">
      <alignment vertical="center"/>
    </xf>
    <xf numFmtId="0" fontId="0" fillId="3" borderId="0" applyNumberFormat="0" applyBorder="0" applyAlignment="0" applyProtection="0">
      <alignment vertical="center"/>
    </xf>
    <xf numFmtId="0" fontId="6" fillId="10" borderId="0" applyNumberFormat="0" applyBorder="0" applyAlignment="0" applyProtection="0">
      <alignment vertical="center"/>
    </xf>
    <xf numFmtId="0" fontId="16" fillId="0" borderId="0" applyNumberFormat="0" applyFill="0" applyBorder="0" applyAlignment="0" applyProtection="0">
      <alignment vertical="center"/>
    </xf>
    <xf numFmtId="0" fontId="0" fillId="15" borderId="0" applyNumberFormat="0" applyBorder="0" applyAlignment="0" applyProtection="0">
      <alignment vertical="center"/>
    </xf>
    <xf numFmtId="0" fontId="0" fillId="19" borderId="0" applyNumberFormat="0" applyBorder="0" applyAlignment="0" applyProtection="0">
      <alignment vertical="center"/>
    </xf>
    <xf numFmtId="0" fontId="9" fillId="0" borderId="0"/>
    <xf numFmtId="0" fontId="0" fillId="3" borderId="0" applyNumberFormat="0" applyBorder="0" applyAlignment="0" applyProtection="0">
      <alignment vertical="center"/>
    </xf>
    <xf numFmtId="0" fontId="7" fillId="0" borderId="0"/>
    <xf numFmtId="0" fontId="6" fillId="10" borderId="0" applyNumberFormat="0" applyBorder="0" applyAlignment="0" applyProtection="0">
      <alignment vertical="center"/>
    </xf>
    <xf numFmtId="0" fontId="6" fillId="20"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21" fillId="0" borderId="9" applyNumberFormat="0" applyFill="0" applyAlignment="0" applyProtection="0">
      <alignment vertical="center"/>
    </xf>
    <xf numFmtId="0" fontId="0" fillId="19" borderId="0" applyNumberFormat="0" applyBorder="0" applyAlignment="0" applyProtection="0">
      <alignment vertical="center"/>
    </xf>
    <xf numFmtId="0" fontId="0" fillId="3" borderId="0" applyNumberFormat="0" applyBorder="0" applyAlignment="0" applyProtection="0">
      <alignment vertical="center"/>
    </xf>
    <xf numFmtId="0" fontId="6" fillId="20" borderId="0" applyNumberFormat="0" applyBorder="0" applyAlignment="0" applyProtection="0">
      <alignment vertical="center"/>
    </xf>
    <xf numFmtId="0" fontId="7" fillId="0" borderId="0">
      <alignment vertical="center"/>
    </xf>
    <xf numFmtId="0" fontId="0" fillId="15"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7" fillId="0" borderId="0">
      <alignment vertical="center"/>
    </xf>
    <xf numFmtId="0" fontId="0" fillId="15"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3" borderId="0" applyNumberFormat="0" applyBorder="0" applyAlignment="0" applyProtection="0">
      <alignment vertical="center"/>
    </xf>
    <xf numFmtId="0" fontId="0" fillId="19" borderId="0" applyNumberFormat="0" applyBorder="0" applyAlignment="0" applyProtection="0">
      <alignment vertical="center"/>
    </xf>
    <xf numFmtId="0" fontId="0" fillId="3" borderId="0" applyNumberFormat="0" applyBorder="0" applyAlignment="0" applyProtection="0">
      <alignment vertical="center"/>
    </xf>
    <xf numFmtId="0" fontId="24" fillId="0" borderId="0" applyNumberFormat="0" applyFill="0" applyBorder="0" applyAlignment="0" applyProtection="0">
      <alignment vertical="center"/>
    </xf>
    <xf numFmtId="0" fontId="22" fillId="0" borderId="10" applyNumberFormat="0" applyFill="0" applyAlignment="0" applyProtection="0">
      <alignment vertical="center"/>
    </xf>
    <xf numFmtId="0" fontId="0" fillId="15" borderId="0" applyNumberFormat="0" applyBorder="0" applyAlignment="0" applyProtection="0">
      <alignment vertical="center"/>
    </xf>
    <xf numFmtId="0" fontId="15" fillId="0" borderId="0" applyNumberFormat="0" applyFill="0" applyBorder="0" applyAlignment="0" applyProtection="0">
      <alignment vertical="center"/>
    </xf>
    <xf numFmtId="0" fontId="0" fillId="10" borderId="0" applyNumberFormat="0" applyBorder="0" applyAlignment="0" applyProtection="0">
      <alignment vertical="center"/>
    </xf>
    <xf numFmtId="0" fontId="6" fillId="18" borderId="0" applyNumberFormat="0" applyBorder="0" applyAlignment="0" applyProtection="0">
      <alignment vertical="center"/>
    </xf>
    <xf numFmtId="0" fontId="0" fillId="3" borderId="0" applyNumberFormat="0" applyBorder="0" applyAlignment="0" applyProtection="0">
      <alignment vertical="center"/>
    </xf>
    <xf numFmtId="0" fontId="0" fillId="19" borderId="0" applyNumberFormat="0" applyBorder="0" applyAlignment="0" applyProtection="0">
      <alignment vertical="center"/>
    </xf>
    <xf numFmtId="0" fontId="0" fillId="3" borderId="0" applyNumberFormat="0" applyBorder="0" applyAlignment="0" applyProtection="0">
      <alignment vertical="center"/>
    </xf>
    <xf numFmtId="0" fontId="6" fillId="18" borderId="0" applyNumberFormat="0" applyBorder="0" applyAlignment="0" applyProtection="0">
      <alignment vertical="center"/>
    </xf>
    <xf numFmtId="0" fontId="0" fillId="3" borderId="0" applyNumberFormat="0" applyBorder="0" applyAlignment="0" applyProtection="0">
      <alignment vertical="center"/>
    </xf>
    <xf numFmtId="0" fontId="0" fillId="14" borderId="0" applyNumberFormat="0" applyBorder="0" applyAlignment="0" applyProtection="0">
      <alignment vertical="center"/>
    </xf>
    <xf numFmtId="0" fontId="0" fillId="3" borderId="0" applyNumberFormat="0" applyBorder="0" applyAlignment="0" applyProtection="0">
      <alignment vertical="center"/>
    </xf>
    <xf numFmtId="0" fontId="0" fillId="14" borderId="0" applyNumberFormat="0" applyBorder="0" applyAlignment="0" applyProtection="0">
      <alignment vertical="center"/>
    </xf>
    <xf numFmtId="0" fontId="10" fillId="0" borderId="0"/>
    <xf numFmtId="0" fontId="10" fillId="0" borderId="0"/>
    <xf numFmtId="0" fontId="0" fillId="3" borderId="0" applyNumberFormat="0" applyBorder="0" applyAlignment="0" applyProtection="0">
      <alignment vertical="center"/>
    </xf>
    <xf numFmtId="0" fontId="0" fillId="19"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21"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6" fillId="10" borderId="0" applyNumberFormat="0" applyBorder="0" applyAlignment="0" applyProtection="0">
      <alignment vertical="center"/>
    </xf>
    <xf numFmtId="0" fontId="0" fillId="3" borderId="0" applyNumberFormat="0" applyBorder="0" applyAlignment="0" applyProtection="0">
      <alignment vertical="center"/>
    </xf>
    <xf numFmtId="0" fontId="6" fillId="17" borderId="0" applyNumberFormat="0" applyBorder="0" applyAlignment="0" applyProtection="0">
      <alignment vertical="center"/>
    </xf>
    <xf numFmtId="0" fontId="0" fillId="21" borderId="0" applyNumberFormat="0" applyBorder="0" applyAlignment="0" applyProtection="0">
      <alignment vertical="center"/>
    </xf>
    <xf numFmtId="0" fontId="0" fillId="14" borderId="0" applyNumberFormat="0" applyBorder="0" applyAlignment="0" applyProtection="0">
      <alignment vertical="center"/>
    </xf>
    <xf numFmtId="0" fontId="0" fillId="21"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6" fillId="10" borderId="0" applyNumberFormat="0" applyBorder="0" applyAlignment="0" applyProtection="0">
      <alignment vertical="center"/>
    </xf>
    <xf numFmtId="0" fontId="0" fillId="3" borderId="0" applyNumberFormat="0" applyBorder="0" applyAlignment="0" applyProtection="0">
      <alignment vertical="center"/>
    </xf>
    <xf numFmtId="0" fontId="6" fillId="17" borderId="0" applyNumberFormat="0" applyBorder="0" applyAlignment="0" applyProtection="0">
      <alignment vertical="center"/>
    </xf>
    <xf numFmtId="0" fontId="0" fillId="21"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6" fillId="10" borderId="0" applyNumberFormat="0" applyBorder="0" applyAlignment="0" applyProtection="0">
      <alignment vertical="center"/>
    </xf>
    <xf numFmtId="0" fontId="0" fillId="3" borderId="0" applyNumberFormat="0" applyBorder="0" applyAlignment="0" applyProtection="0">
      <alignment vertical="center"/>
    </xf>
    <xf numFmtId="0" fontId="6" fillId="17" borderId="0" applyNumberFormat="0" applyBorder="0" applyAlignment="0" applyProtection="0">
      <alignment vertical="center"/>
    </xf>
    <xf numFmtId="0" fontId="0" fillId="10" borderId="0" applyNumberFormat="0" applyBorder="0" applyAlignment="0" applyProtection="0">
      <alignment vertical="center"/>
    </xf>
    <xf numFmtId="0" fontId="15" fillId="0" borderId="0" applyNumberFormat="0" applyFill="0" applyBorder="0" applyAlignment="0" applyProtection="0">
      <alignment vertical="center"/>
    </xf>
    <xf numFmtId="0" fontId="6" fillId="10" borderId="0" applyNumberFormat="0" applyBorder="0" applyAlignment="0" applyProtection="0">
      <alignment vertical="center"/>
    </xf>
    <xf numFmtId="0" fontId="0" fillId="3" borderId="0" applyNumberFormat="0" applyBorder="0" applyAlignment="0" applyProtection="0">
      <alignment vertical="center"/>
    </xf>
    <xf numFmtId="0" fontId="6" fillId="17" borderId="0" applyNumberFormat="0" applyBorder="0" applyAlignment="0" applyProtection="0">
      <alignment vertical="center"/>
    </xf>
    <xf numFmtId="0" fontId="9" fillId="0" borderId="0"/>
    <xf numFmtId="0" fontId="0" fillId="10" borderId="0" applyNumberFormat="0" applyBorder="0" applyAlignment="0" applyProtection="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6" fillId="17" borderId="0" applyNumberFormat="0" applyBorder="0" applyAlignment="0" applyProtection="0">
      <alignment vertical="center"/>
    </xf>
    <xf numFmtId="0" fontId="0" fillId="10" borderId="0" applyNumberFormat="0" applyBorder="0" applyAlignment="0" applyProtection="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6" fillId="17" borderId="0" applyNumberFormat="0" applyBorder="0" applyAlignment="0" applyProtection="0">
      <alignment vertical="center"/>
    </xf>
    <xf numFmtId="0" fontId="0" fillId="3" borderId="0" applyNumberFormat="0" applyBorder="0" applyAlignment="0" applyProtection="0">
      <alignment vertical="center"/>
    </xf>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6" fillId="17" borderId="0" applyNumberFormat="0" applyBorder="0" applyAlignment="0" applyProtection="0">
      <alignment vertical="center"/>
    </xf>
    <xf numFmtId="0" fontId="7" fillId="0" borderId="0">
      <alignment vertical="center"/>
    </xf>
    <xf numFmtId="0" fontId="12" fillId="7" borderId="4" applyNumberFormat="0" applyAlignment="0" applyProtection="0">
      <alignment vertical="center"/>
    </xf>
    <xf numFmtId="0" fontId="0" fillId="15" borderId="0" applyNumberFormat="0" applyBorder="0" applyAlignment="0" applyProtection="0">
      <alignment vertical="center"/>
    </xf>
    <xf numFmtId="0" fontId="0" fillId="9" borderId="0" applyNumberFormat="0" applyBorder="0" applyAlignment="0" applyProtection="0">
      <alignment vertical="center"/>
    </xf>
    <xf numFmtId="0" fontId="10" fillId="0" borderId="0"/>
    <xf numFmtId="0" fontId="10" fillId="0" borderId="0"/>
    <xf numFmtId="0" fontId="0" fillId="3" borderId="0" applyNumberFormat="0" applyBorder="0" applyAlignment="0" applyProtection="0">
      <alignment vertical="center"/>
    </xf>
    <xf numFmtId="0" fontId="6" fillId="17" borderId="0" applyNumberFormat="0" applyBorder="0" applyAlignment="0" applyProtection="0">
      <alignment vertical="center"/>
    </xf>
    <xf numFmtId="0" fontId="0" fillId="9" borderId="0" applyNumberFormat="0" applyBorder="0" applyAlignment="0" applyProtection="0">
      <alignment vertical="center"/>
    </xf>
    <xf numFmtId="0" fontId="7" fillId="0" borderId="0">
      <alignment vertical="center"/>
    </xf>
    <xf numFmtId="0" fontId="7" fillId="0" borderId="0">
      <alignment vertical="center"/>
    </xf>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2" borderId="0" applyNumberFormat="0" applyBorder="0" applyAlignment="0" applyProtection="0">
      <alignment vertical="center"/>
    </xf>
    <xf numFmtId="0" fontId="0" fillId="3"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0" fillId="8" borderId="0" applyNumberFormat="0" applyBorder="0" applyAlignment="0" applyProtection="0">
      <alignment vertical="center"/>
    </xf>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6" fillId="11"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3" borderId="0" applyNumberFormat="0" applyBorder="0" applyAlignment="0" applyProtection="0">
      <alignment vertical="center"/>
    </xf>
    <xf numFmtId="0" fontId="7" fillId="0" borderId="0">
      <alignment vertical="center"/>
    </xf>
    <xf numFmtId="0" fontId="7" fillId="0" borderId="0"/>
    <xf numFmtId="0" fontId="0" fillId="8" borderId="0" applyNumberFormat="0" applyBorder="0" applyAlignment="0" applyProtection="0">
      <alignment vertical="center"/>
    </xf>
    <xf numFmtId="0" fontId="0" fillId="3" borderId="0" applyNumberFormat="0" applyBorder="0" applyAlignment="0" applyProtection="0">
      <alignment vertical="center"/>
    </xf>
    <xf numFmtId="0" fontId="6" fillId="10" borderId="0" applyNumberFormat="0" applyBorder="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11" fillId="7" borderId="3" applyNumberFormat="0" applyAlignment="0" applyProtection="0">
      <alignment vertical="center"/>
    </xf>
    <xf numFmtId="0" fontId="0" fillId="3" borderId="0" applyNumberFormat="0" applyBorder="0" applyAlignment="0" applyProtection="0">
      <alignment vertical="center"/>
    </xf>
    <xf numFmtId="0" fontId="11" fillId="7" borderId="3" applyNumberFormat="0" applyAlignment="0" applyProtection="0">
      <alignment vertical="center"/>
    </xf>
    <xf numFmtId="0" fontId="6" fillId="10"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10" borderId="0" applyNumberFormat="0" applyBorder="0" applyAlignment="0" applyProtection="0">
      <alignment vertical="center"/>
    </xf>
    <xf numFmtId="0" fontId="0" fillId="15" borderId="0" applyNumberFormat="0" applyBorder="0" applyAlignment="0" applyProtection="0">
      <alignment vertical="center"/>
    </xf>
    <xf numFmtId="0" fontId="7" fillId="0" borderId="0">
      <alignment vertical="center"/>
    </xf>
    <xf numFmtId="0" fontId="0" fillId="8" borderId="0" applyNumberFormat="0" applyBorder="0" applyAlignment="0" applyProtection="0">
      <alignment vertical="center"/>
    </xf>
    <xf numFmtId="0" fontId="6" fillId="18"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6" fillId="11" borderId="0" applyNumberFormat="0" applyBorder="0" applyAlignment="0" applyProtection="0">
      <alignment vertical="center"/>
    </xf>
    <xf numFmtId="0" fontId="6" fillId="17" borderId="0" applyNumberFormat="0" applyBorder="0" applyAlignment="0" applyProtection="0">
      <alignment vertical="center"/>
    </xf>
    <xf numFmtId="0" fontId="0" fillId="3" borderId="0" applyNumberFormat="0" applyBorder="0" applyAlignment="0" applyProtection="0">
      <alignment vertical="center"/>
    </xf>
    <xf numFmtId="0" fontId="11" fillId="7" borderId="3" applyNumberFormat="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12" borderId="0" applyNumberFormat="0" applyBorder="0" applyAlignment="0" applyProtection="0">
      <alignment vertical="center"/>
    </xf>
    <xf numFmtId="0" fontId="0" fillId="15" borderId="0" applyNumberFormat="0" applyBorder="0" applyAlignment="0" applyProtection="0">
      <alignment vertical="center"/>
    </xf>
    <xf numFmtId="0" fontId="9" fillId="0" borderId="0"/>
    <xf numFmtId="0" fontId="7" fillId="0" borderId="0">
      <alignment vertical="center"/>
    </xf>
    <xf numFmtId="0" fontId="0" fillId="3" borderId="0" applyNumberFormat="0" applyBorder="0" applyAlignment="0" applyProtection="0">
      <alignment vertical="center"/>
    </xf>
    <xf numFmtId="0" fontId="6" fillId="23" borderId="0" applyNumberFormat="0" applyBorder="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6" fillId="11"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8" borderId="0" applyNumberFormat="0" applyBorder="0" applyAlignment="0" applyProtection="0">
      <alignment vertical="center"/>
    </xf>
    <xf numFmtId="0" fontId="23" fillId="0" borderId="11" applyNumberFormat="0" applyFill="0" applyAlignment="0" applyProtection="0">
      <alignment vertical="center"/>
    </xf>
    <xf numFmtId="0" fontId="0" fillId="21" borderId="0" applyNumberFormat="0" applyBorder="0" applyAlignment="0" applyProtection="0">
      <alignment vertical="center"/>
    </xf>
    <xf numFmtId="0" fontId="27" fillId="14" borderId="0" applyNumberFormat="0" applyBorder="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9"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2" fillId="7" borderId="4" applyNumberFormat="0" applyAlignment="0" applyProtection="0">
      <alignment vertical="center"/>
    </xf>
    <xf numFmtId="0" fontId="9" fillId="0" borderId="0"/>
    <xf numFmtId="0" fontId="0" fillId="12" borderId="0" applyNumberFormat="0" applyBorder="0" applyAlignment="0" applyProtection="0">
      <alignment vertical="center"/>
    </xf>
    <xf numFmtId="0" fontId="19" fillId="3" borderId="0" applyNumberFormat="0" applyBorder="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13" fillId="9" borderId="4" applyNumberFormat="0" applyAlignment="0" applyProtection="0">
      <alignment vertical="center"/>
    </xf>
    <xf numFmtId="0" fontId="0" fillId="8"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8" borderId="0" applyNumberFormat="0" applyBorder="0" applyAlignment="0" applyProtection="0">
      <alignment vertical="center"/>
    </xf>
    <xf numFmtId="0" fontId="9" fillId="0" borderId="0"/>
    <xf numFmtId="0" fontId="7" fillId="0" borderId="0"/>
    <xf numFmtId="0" fontId="8" fillId="6" borderId="0" applyNumberFormat="0" applyBorder="0" applyAlignment="0" applyProtection="0">
      <alignment vertical="center"/>
    </xf>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0" fillId="8" borderId="0" applyNumberFormat="0" applyBorder="0" applyAlignment="0" applyProtection="0">
      <alignment vertical="center"/>
    </xf>
    <xf numFmtId="0" fontId="8" fillId="6"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6" fillId="4" borderId="0" applyNumberFormat="0" applyBorder="0" applyAlignment="0" applyProtection="0">
      <alignment vertical="center"/>
    </xf>
    <xf numFmtId="0" fontId="8" fillId="6" borderId="0" applyNumberFormat="0" applyBorder="0" applyAlignment="0" applyProtection="0">
      <alignment vertical="center"/>
    </xf>
    <xf numFmtId="0" fontId="0" fillId="3" borderId="0" applyNumberFormat="0" applyBorder="0" applyAlignment="0" applyProtection="0">
      <alignment vertical="center"/>
    </xf>
    <xf numFmtId="0" fontId="20" fillId="16" borderId="8" applyNumberFormat="0" applyAlignment="0" applyProtection="0">
      <alignment vertical="center"/>
    </xf>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6" fillId="12" borderId="0" applyNumberFormat="0" applyBorder="0" applyAlignment="0" applyProtection="0">
      <alignment vertical="center"/>
    </xf>
    <xf numFmtId="0" fontId="0" fillId="21"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6" fillId="10" borderId="0" applyNumberFormat="0" applyBorder="0" applyAlignment="0" applyProtection="0">
      <alignment vertical="center"/>
    </xf>
    <xf numFmtId="0" fontId="0" fillId="3" borderId="0" applyNumberFormat="0" applyBorder="0" applyAlignment="0" applyProtection="0">
      <alignment vertical="center"/>
    </xf>
    <xf numFmtId="0" fontId="0" fillId="10" borderId="0" applyNumberFormat="0" applyBorder="0" applyAlignment="0" applyProtection="0">
      <alignment vertical="center"/>
    </xf>
    <xf numFmtId="0" fontId="6" fillId="10" borderId="0" applyNumberFormat="0" applyBorder="0" applyAlignment="0" applyProtection="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27" fillId="14" borderId="0" applyNumberFormat="0" applyBorder="0" applyAlignment="0" applyProtection="0">
      <alignment vertical="center"/>
    </xf>
    <xf numFmtId="0" fontId="0" fillId="12" borderId="0" applyNumberFormat="0" applyBorder="0" applyAlignment="0" applyProtection="0">
      <alignment vertical="center"/>
    </xf>
    <xf numFmtId="0" fontId="0" fillId="8" borderId="0" applyNumberFormat="0" applyBorder="0" applyAlignment="0" applyProtection="0">
      <alignment vertical="center"/>
    </xf>
    <xf numFmtId="0" fontId="17" fillId="0" borderId="6" applyNumberFormat="0" applyFill="0" applyAlignment="0" applyProtection="0">
      <alignment vertical="center"/>
    </xf>
    <xf numFmtId="0" fontId="0" fillId="8"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12" borderId="0" applyNumberFormat="0" applyBorder="0" applyAlignment="0" applyProtection="0">
      <alignment vertical="center"/>
    </xf>
    <xf numFmtId="0" fontId="0" fillId="8" borderId="0" applyNumberFormat="0" applyBorder="0" applyAlignment="0" applyProtection="0">
      <alignment vertical="center"/>
    </xf>
    <xf numFmtId="0" fontId="0" fillId="3" borderId="0" applyNumberFormat="0" applyBorder="0" applyAlignment="0" applyProtection="0">
      <alignment vertical="center"/>
    </xf>
    <xf numFmtId="0" fontId="6" fillId="12" borderId="0" applyNumberFormat="0" applyBorder="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17" fillId="0" borderId="6" applyNumberFormat="0" applyFill="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3" borderId="0" applyNumberFormat="0" applyBorder="0" applyAlignment="0" applyProtection="0">
      <alignment vertical="center"/>
    </xf>
    <xf numFmtId="0" fontId="0" fillId="8" borderId="0" applyNumberFormat="0" applyBorder="0" applyAlignment="0" applyProtection="0">
      <alignment vertical="center"/>
    </xf>
    <xf numFmtId="0" fontId="8" fillId="6" borderId="0" applyNumberFormat="0" applyBorder="0" applyAlignment="0" applyProtection="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7" fillId="0" borderId="0">
      <alignment vertical="center"/>
    </xf>
    <xf numFmtId="0" fontId="12" fillId="7" borderId="4" applyNumberFormat="0" applyAlignment="0" applyProtection="0">
      <alignment vertical="center"/>
    </xf>
    <xf numFmtId="0" fontId="0" fillId="8"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8" fillId="6" borderId="0" applyNumberFormat="0" applyBorder="0" applyAlignment="0" applyProtection="0">
      <alignment vertical="center"/>
    </xf>
    <xf numFmtId="0" fontId="0" fillId="8" borderId="0" applyNumberFormat="0" applyBorder="0" applyAlignment="0" applyProtection="0">
      <alignment vertical="center"/>
    </xf>
    <xf numFmtId="0" fontId="13" fillId="9" borderId="4" applyNumberFormat="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6" fillId="11" borderId="0" applyNumberFormat="0" applyBorder="0" applyAlignment="0" applyProtection="0">
      <alignment vertical="center"/>
    </xf>
    <xf numFmtId="0" fontId="13" fillId="9" borderId="4" applyNumberFormat="0" applyAlignment="0" applyProtection="0">
      <alignment vertical="center"/>
    </xf>
    <xf numFmtId="0" fontId="0" fillId="9" borderId="0" applyNumberFormat="0" applyBorder="0" applyAlignment="0" applyProtection="0">
      <alignment vertical="center"/>
    </xf>
    <xf numFmtId="0" fontId="0" fillId="19" borderId="0" applyNumberFormat="0" applyBorder="0" applyAlignment="0" applyProtection="0">
      <alignment vertical="center"/>
    </xf>
    <xf numFmtId="0" fontId="0" fillId="3" borderId="0" applyNumberFormat="0" applyBorder="0" applyAlignment="0" applyProtection="0">
      <alignment vertical="center"/>
    </xf>
    <xf numFmtId="0" fontId="12" fillId="7" borderId="4" applyNumberFormat="0" applyAlignment="0" applyProtection="0">
      <alignment vertical="center"/>
    </xf>
    <xf numFmtId="0" fontId="6" fillId="11" borderId="0" applyNumberFormat="0" applyBorder="0" applyAlignment="0" applyProtection="0">
      <alignment vertical="center"/>
    </xf>
    <xf numFmtId="0" fontId="0" fillId="3" borderId="0" applyNumberFormat="0" applyBorder="0" applyAlignment="0" applyProtection="0">
      <alignment vertical="center"/>
    </xf>
    <xf numFmtId="0" fontId="6" fillId="11" borderId="0" applyNumberFormat="0" applyBorder="0" applyAlignment="0" applyProtection="0">
      <alignment vertical="center"/>
    </xf>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8" fillId="6" borderId="0" applyNumberFormat="0" applyBorder="0" applyAlignment="0" applyProtection="0">
      <alignment vertical="center"/>
    </xf>
    <xf numFmtId="0" fontId="0" fillId="3" borderId="0" applyNumberFormat="0" applyBorder="0" applyAlignment="0" applyProtection="0">
      <alignment vertical="center"/>
    </xf>
    <xf numFmtId="0" fontId="21" fillId="0" borderId="9" applyNumberFormat="0" applyFill="0" applyAlignment="0" applyProtection="0">
      <alignment vertical="center"/>
    </xf>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8" fillId="6" borderId="0" applyNumberFormat="0" applyBorder="0" applyAlignment="0" applyProtection="0">
      <alignment vertical="center"/>
    </xf>
    <xf numFmtId="0" fontId="0" fillId="3" borderId="0" applyNumberFormat="0" applyBorder="0" applyAlignment="0" applyProtection="0">
      <alignment vertical="center"/>
    </xf>
    <xf numFmtId="0" fontId="6" fillId="17" borderId="0" applyNumberFormat="0" applyBorder="0" applyAlignment="0" applyProtection="0">
      <alignment vertical="center"/>
    </xf>
    <xf numFmtId="0" fontId="21" fillId="0" borderId="9" applyNumberFormat="0" applyFill="0" applyAlignment="0" applyProtection="0">
      <alignment vertical="center"/>
    </xf>
    <xf numFmtId="0" fontId="0" fillId="3" borderId="0" applyNumberFormat="0" applyBorder="0" applyAlignment="0" applyProtection="0">
      <alignment vertical="center"/>
    </xf>
    <xf numFmtId="0" fontId="6" fillId="17" borderId="0" applyNumberFormat="0" applyBorder="0" applyAlignment="0" applyProtection="0">
      <alignment vertical="center"/>
    </xf>
    <xf numFmtId="0" fontId="9" fillId="0" borderId="0"/>
    <xf numFmtId="0" fontId="6" fillId="23" borderId="0" applyNumberFormat="0" applyBorder="0" applyAlignment="0" applyProtection="0">
      <alignment vertical="center"/>
    </xf>
    <xf numFmtId="0" fontId="6" fillId="17" borderId="0" applyNumberFormat="0" applyBorder="0" applyAlignment="0" applyProtection="0">
      <alignment vertical="center"/>
    </xf>
    <xf numFmtId="0" fontId="0" fillId="14" borderId="0" applyNumberFormat="0" applyBorder="0" applyAlignment="0" applyProtection="0">
      <alignment vertical="center"/>
    </xf>
    <xf numFmtId="0" fontId="9" fillId="0" borderId="0"/>
    <xf numFmtId="0" fontId="7" fillId="0" borderId="0"/>
    <xf numFmtId="0" fontId="0" fillId="3"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21" fillId="0" borderId="9" applyNumberFormat="0" applyFill="0" applyAlignment="0" applyProtection="0">
      <alignment vertical="center"/>
    </xf>
    <xf numFmtId="0" fontId="0" fillId="3" borderId="0" applyNumberFormat="0" applyBorder="0" applyAlignment="0" applyProtection="0">
      <alignment vertical="center"/>
    </xf>
    <xf numFmtId="0" fontId="21" fillId="0" borderId="9" applyNumberFormat="0" applyFill="0" applyAlignment="0" applyProtection="0">
      <alignment vertical="center"/>
    </xf>
    <xf numFmtId="0" fontId="0" fillId="3" borderId="0" applyNumberFormat="0" applyBorder="0" applyAlignment="0" applyProtection="0">
      <alignment vertical="center"/>
    </xf>
    <xf numFmtId="0" fontId="0" fillId="19" borderId="0" applyNumberFormat="0" applyBorder="0" applyAlignment="0" applyProtection="0">
      <alignment vertical="center"/>
    </xf>
    <xf numFmtId="0" fontId="9" fillId="0" borderId="0"/>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6" fillId="17" borderId="0" applyNumberFormat="0" applyBorder="0" applyAlignment="0" applyProtection="0">
      <alignment vertical="center"/>
    </xf>
    <xf numFmtId="0" fontId="9" fillId="0" borderId="0"/>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6" fillId="10" borderId="0" applyNumberFormat="0" applyBorder="0" applyAlignment="0" applyProtection="0">
      <alignment vertical="center"/>
    </xf>
    <xf numFmtId="0" fontId="0" fillId="3" borderId="0" applyNumberFormat="0" applyBorder="0" applyAlignment="0" applyProtection="0">
      <alignment vertical="center"/>
    </xf>
    <xf numFmtId="0" fontId="21" fillId="0" borderId="9" applyNumberFormat="0" applyFill="0" applyAlignment="0" applyProtection="0">
      <alignment vertical="center"/>
    </xf>
    <xf numFmtId="0" fontId="0" fillId="19" borderId="0" applyNumberFormat="0" applyBorder="0" applyAlignment="0" applyProtection="0">
      <alignment vertical="center"/>
    </xf>
    <xf numFmtId="0" fontId="0" fillId="3" borderId="0" applyNumberFormat="0" applyBorder="0" applyAlignment="0" applyProtection="0">
      <alignment vertical="center"/>
    </xf>
    <xf numFmtId="0" fontId="6" fillId="11" borderId="0" applyNumberFormat="0" applyBorder="0" applyAlignment="0" applyProtection="0">
      <alignment vertical="center"/>
    </xf>
    <xf numFmtId="0" fontId="0" fillId="9" borderId="0" applyNumberFormat="0" applyBorder="0" applyAlignment="0" applyProtection="0">
      <alignment vertical="center"/>
    </xf>
    <xf numFmtId="0" fontId="13" fillId="9" borderId="4" applyNumberFormat="0" applyAlignment="0" applyProtection="0">
      <alignment vertical="center"/>
    </xf>
    <xf numFmtId="0" fontId="9" fillId="0" borderId="0"/>
    <xf numFmtId="0" fontId="0" fillId="19"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6" fillId="11" borderId="0" applyNumberFormat="0" applyBorder="0" applyAlignment="0" applyProtection="0">
      <alignment vertical="center"/>
    </xf>
    <xf numFmtId="0" fontId="0" fillId="9" borderId="0" applyNumberFormat="0" applyBorder="0" applyAlignment="0" applyProtection="0">
      <alignment vertical="center"/>
    </xf>
    <xf numFmtId="0" fontId="0" fillId="12"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7" fillId="0" borderId="0"/>
    <xf numFmtId="0" fontId="8" fillId="6" borderId="0" applyNumberFormat="0" applyBorder="0" applyAlignment="0" applyProtection="0">
      <alignment vertical="center"/>
    </xf>
    <xf numFmtId="0" fontId="6" fillId="18" borderId="0" applyNumberFormat="0" applyBorder="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6" fillId="4"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6" fillId="4" borderId="0" applyNumberFormat="0" applyBorder="0" applyAlignment="0" applyProtection="0">
      <alignment vertical="center"/>
    </xf>
    <xf numFmtId="0" fontId="0" fillId="3" borderId="0" applyNumberFormat="0" applyBorder="0" applyAlignment="0" applyProtection="0">
      <alignment vertical="center"/>
    </xf>
    <xf numFmtId="0" fontId="6" fillId="23" borderId="0" applyNumberFormat="0" applyBorder="0" applyAlignment="0" applyProtection="0">
      <alignment vertical="center"/>
    </xf>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6" fillId="4" borderId="0" applyNumberFormat="0" applyBorder="0" applyAlignment="0" applyProtection="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6" fillId="23" borderId="0" applyNumberFormat="0" applyBorder="0" applyAlignment="0" applyProtection="0">
      <alignment vertical="center"/>
    </xf>
    <xf numFmtId="0" fontId="0" fillId="8" borderId="0" applyNumberFormat="0" applyBorder="0" applyAlignment="0" applyProtection="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0" fillId="12"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20" fillId="16" borderId="8" applyNumberFormat="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4" borderId="0" applyNumberFormat="0" applyBorder="0" applyAlignment="0" applyProtection="0">
      <alignment vertical="center"/>
    </xf>
    <xf numFmtId="0" fontId="6" fillId="4"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9" borderId="0" applyNumberFormat="0" applyBorder="0" applyAlignment="0" applyProtection="0">
      <alignment vertical="center"/>
    </xf>
    <xf numFmtId="0" fontId="6" fillId="2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11"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6" fillId="11"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2" borderId="0" applyNumberFormat="0" applyBorder="0" applyAlignment="0" applyProtection="0">
      <alignment vertical="center"/>
    </xf>
    <xf numFmtId="0" fontId="6" fillId="11" borderId="0" applyNumberFormat="0" applyBorder="0" applyAlignment="0" applyProtection="0">
      <alignment vertical="center"/>
    </xf>
    <xf numFmtId="0" fontId="0" fillId="14"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2" borderId="0" applyNumberFormat="0" applyBorder="0" applyAlignment="0" applyProtection="0">
      <alignment vertical="center"/>
    </xf>
    <xf numFmtId="0" fontId="6" fillId="11" borderId="0" applyNumberFormat="0" applyBorder="0" applyAlignment="0" applyProtection="0">
      <alignment vertical="center"/>
    </xf>
    <xf numFmtId="0" fontId="0" fillId="14" borderId="0" applyNumberFormat="0" applyBorder="0" applyAlignment="0" applyProtection="0">
      <alignment vertical="center"/>
    </xf>
    <xf numFmtId="0" fontId="13" fillId="9" borderId="4" applyNumberFormat="0" applyAlignment="0" applyProtection="0">
      <alignment vertical="center"/>
    </xf>
    <xf numFmtId="0" fontId="0" fillId="8"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2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9" fillId="0" borderId="0"/>
    <xf numFmtId="0" fontId="0" fillId="3"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6" fillId="11" borderId="0" applyNumberFormat="0" applyBorder="0" applyAlignment="0" applyProtection="0">
      <alignment vertical="center"/>
    </xf>
    <xf numFmtId="0" fontId="0" fillId="3" borderId="0" applyNumberFormat="0" applyBorder="0" applyAlignment="0" applyProtection="0">
      <alignment vertical="center"/>
    </xf>
    <xf numFmtId="0" fontId="27" fillId="14" borderId="0" applyNumberFormat="0" applyBorder="0" applyAlignment="0" applyProtection="0">
      <alignment vertical="center"/>
    </xf>
    <xf numFmtId="0" fontId="0" fillId="3" borderId="0" applyNumberFormat="0" applyBorder="0" applyAlignment="0" applyProtection="0">
      <alignment vertical="center"/>
    </xf>
    <xf numFmtId="0" fontId="20" fillId="16" borderId="8" applyNumberFormat="0" applyAlignment="0" applyProtection="0">
      <alignment vertical="center"/>
    </xf>
    <xf numFmtId="0" fontId="0" fillId="10" borderId="0" applyNumberFormat="0" applyBorder="0" applyAlignment="0" applyProtection="0">
      <alignment vertical="center"/>
    </xf>
    <xf numFmtId="0" fontId="7" fillId="0" borderId="0"/>
    <xf numFmtId="0" fontId="27" fillId="14" borderId="0" applyNumberFormat="0" applyBorder="0" applyAlignment="0" applyProtection="0">
      <alignment vertical="center"/>
    </xf>
    <xf numFmtId="0" fontId="0" fillId="3" borderId="0" applyNumberFormat="0" applyBorder="0" applyAlignment="0" applyProtection="0">
      <alignment vertical="center"/>
    </xf>
    <xf numFmtId="0" fontId="0" fillId="8"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12" fillId="7" borderId="4" applyNumberFormat="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3" borderId="0" applyNumberFormat="0" applyBorder="0" applyAlignment="0" applyProtection="0">
      <alignment vertical="center"/>
    </xf>
    <xf numFmtId="0" fontId="0" fillId="8" borderId="0" applyNumberFormat="0" applyBorder="0" applyAlignment="0" applyProtection="0">
      <alignment vertical="center"/>
    </xf>
    <xf numFmtId="0" fontId="12" fillId="7" borderId="4" applyNumberFormat="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15" borderId="0" applyNumberFormat="0" applyBorder="0" applyAlignment="0" applyProtection="0">
      <alignment vertical="center"/>
    </xf>
    <xf numFmtId="0" fontId="6" fillId="4" borderId="0" applyNumberFormat="0" applyBorder="0" applyAlignment="0" applyProtection="0">
      <alignment vertical="center"/>
    </xf>
    <xf numFmtId="0" fontId="0" fillId="19" borderId="0" applyNumberFormat="0" applyBorder="0" applyAlignment="0" applyProtection="0">
      <alignment vertical="center"/>
    </xf>
    <xf numFmtId="0" fontId="12" fillId="7" borderId="4" applyNumberFormat="0" applyAlignment="0" applyProtection="0">
      <alignment vertical="center"/>
    </xf>
    <xf numFmtId="0" fontId="0" fillId="3" borderId="0" applyNumberFormat="0" applyBorder="0" applyAlignment="0" applyProtection="0">
      <alignment vertical="center"/>
    </xf>
    <xf numFmtId="0" fontId="7" fillId="0" borderId="0">
      <alignment vertical="center"/>
    </xf>
    <xf numFmtId="0" fontId="6" fillId="2" borderId="0" applyNumberFormat="0" applyBorder="0" applyAlignment="0" applyProtection="0">
      <alignment vertical="center"/>
    </xf>
    <xf numFmtId="0" fontId="0" fillId="8" borderId="0" applyNumberFormat="0" applyBorder="0" applyAlignment="0" applyProtection="0">
      <alignment vertical="center"/>
    </xf>
    <xf numFmtId="0" fontId="13" fillId="9" borderId="4" applyNumberFormat="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6" fillId="2" borderId="0" applyNumberFormat="0" applyBorder="0" applyAlignment="0" applyProtection="0">
      <alignment vertical="center"/>
    </xf>
    <xf numFmtId="0" fontId="0" fillId="8" borderId="0" applyNumberFormat="0" applyBorder="0" applyAlignment="0" applyProtection="0">
      <alignment vertical="center"/>
    </xf>
    <xf numFmtId="0" fontId="12" fillId="7" borderId="4" applyNumberFormat="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6" fillId="2" borderId="0" applyNumberFormat="0" applyBorder="0" applyAlignment="0" applyProtection="0">
      <alignment vertical="center"/>
    </xf>
    <xf numFmtId="0" fontId="0" fillId="19" borderId="0" applyNumberFormat="0" applyBorder="0" applyAlignment="0" applyProtection="0">
      <alignment vertical="center"/>
    </xf>
    <xf numFmtId="0" fontId="0" fillId="3" borderId="0" applyNumberFormat="0" applyBorder="0" applyAlignment="0" applyProtection="0">
      <alignment vertical="center"/>
    </xf>
    <xf numFmtId="0" fontId="6" fillId="2"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3" borderId="0" applyNumberFormat="0" applyBorder="0" applyAlignment="0" applyProtection="0">
      <alignment vertical="center"/>
    </xf>
    <xf numFmtId="0" fontId="6" fillId="2" borderId="0" applyNumberFormat="0" applyBorder="0" applyAlignment="0" applyProtection="0">
      <alignment vertical="center"/>
    </xf>
    <xf numFmtId="0" fontId="0" fillId="19" borderId="0" applyNumberFormat="0" applyBorder="0" applyAlignment="0" applyProtection="0">
      <alignment vertical="center"/>
    </xf>
    <xf numFmtId="0" fontId="12" fillId="7" borderId="4" applyNumberFormat="0" applyAlignment="0" applyProtection="0">
      <alignment vertical="center"/>
    </xf>
    <xf numFmtId="0" fontId="7" fillId="0" borderId="0"/>
    <xf numFmtId="0" fontId="0" fillId="3" borderId="0" applyNumberFormat="0" applyBorder="0" applyAlignment="0" applyProtection="0">
      <alignment vertical="center"/>
    </xf>
    <xf numFmtId="0" fontId="6" fillId="2" borderId="0" applyNumberFormat="0" applyBorder="0" applyAlignment="0" applyProtection="0">
      <alignment vertical="center"/>
    </xf>
    <xf numFmtId="0" fontId="0" fillId="3" borderId="0" applyNumberFormat="0" applyBorder="0" applyAlignment="0" applyProtection="0">
      <alignment vertical="center"/>
    </xf>
    <xf numFmtId="0" fontId="6" fillId="2"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6" fillId="2" borderId="0" applyNumberFormat="0" applyBorder="0" applyAlignment="0" applyProtection="0">
      <alignment vertical="center"/>
    </xf>
    <xf numFmtId="0" fontId="0" fillId="14" borderId="0" applyNumberFormat="0" applyBorder="0" applyAlignment="0" applyProtection="0">
      <alignment vertical="center"/>
    </xf>
    <xf numFmtId="0" fontId="0" fillId="3" borderId="0" applyNumberFormat="0" applyBorder="0" applyAlignment="0" applyProtection="0">
      <alignment vertical="center"/>
    </xf>
    <xf numFmtId="0" fontId="6" fillId="2" borderId="0" applyNumberFormat="0" applyBorder="0" applyAlignment="0" applyProtection="0">
      <alignment vertical="center"/>
    </xf>
    <xf numFmtId="0" fontId="0" fillId="14" borderId="0" applyNumberFormat="0" applyBorder="0" applyAlignment="0" applyProtection="0">
      <alignment vertical="center"/>
    </xf>
    <xf numFmtId="0" fontId="0" fillId="19" borderId="0" applyNumberFormat="0" applyBorder="0" applyAlignment="0" applyProtection="0">
      <alignment vertical="center"/>
    </xf>
    <xf numFmtId="0" fontId="0" fillId="3" borderId="0" applyNumberFormat="0" applyBorder="0" applyAlignment="0" applyProtection="0">
      <alignment vertical="center"/>
    </xf>
    <xf numFmtId="0" fontId="6" fillId="2"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3" borderId="0" applyNumberFormat="0" applyBorder="0" applyAlignment="0" applyProtection="0">
      <alignment vertical="center"/>
    </xf>
    <xf numFmtId="0" fontId="6" fillId="2" borderId="0" applyNumberFormat="0" applyBorder="0" applyAlignment="0" applyProtection="0">
      <alignment vertical="center"/>
    </xf>
    <xf numFmtId="0" fontId="0" fillId="3" borderId="0" applyNumberFormat="0" applyBorder="0" applyAlignment="0" applyProtection="0">
      <alignment vertical="center"/>
    </xf>
    <xf numFmtId="0" fontId="6" fillId="2" borderId="0" applyNumberFormat="0" applyBorder="0" applyAlignment="0" applyProtection="0">
      <alignment vertical="center"/>
    </xf>
    <xf numFmtId="0" fontId="0" fillId="8" borderId="0" applyNumberFormat="0" applyBorder="0" applyAlignment="0" applyProtection="0">
      <alignment vertical="center"/>
    </xf>
    <xf numFmtId="0" fontId="20" fillId="16" borderId="8" applyNumberFormat="0" applyAlignment="0" applyProtection="0">
      <alignment vertical="center"/>
    </xf>
    <xf numFmtId="0" fontId="6" fillId="22"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6" fillId="2"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3" borderId="0" applyNumberFormat="0" applyBorder="0" applyAlignment="0" applyProtection="0">
      <alignment vertical="center"/>
    </xf>
    <xf numFmtId="0" fontId="6" fillId="2" borderId="0" applyNumberFormat="0" applyBorder="0" applyAlignment="0" applyProtection="0">
      <alignment vertical="center"/>
    </xf>
    <xf numFmtId="0" fontId="0" fillId="8" borderId="0" applyNumberFormat="0" applyBorder="0" applyAlignment="0" applyProtection="0">
      <alignment vertical="center"/>
    </xf>
    <xf numFmtId="0" fontId="9" fillId="0" borderId="0"/>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6" fillId="2"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6" fillId="2"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7" fillId="0" borderId="0"/>
    <xf numFmtId="0" fontId="0" fillId="3"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18" borderId="0" applyNumberFormat="0" applyBorder="0" applyAlignment="0" applyProtection="0">
      <alignment vertical="center"/>
    </xf>
    <xf numFmtId="0" fontId="0" fillId="3" borderId="0" applyNumberFormat="0" applyBorder="0" applyAlignment="0" applyProtection="0">
      <alignment vertical="center"/>
    </xf>
    <xf numFmtId="0" fontId="0" fillId="14" borderId="0" applyNumberFormat="0" applyBorder="0" applyAlignment="0" applyProtection="0">
      <alignment vertical="center"/>
    </xf>
    <xf numFmtId="0" fontId="0" fillId="3"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20" fillId="16" borderId="8" applyNumberFormat="0" applyAlignment="0" applyProtection="0">
      <alignment vertical="center"/>
    </xf>
    <xf numFmtId="0" fontId="0" fillId="3"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16" fillId="0" borderId="0" applyNumberFormat="0" applyFill="0" applyBorder="0" applyAlignment="0" applyProtection="0">
      <alignment vertical="center"/>
    </xf>
    <xf numFmtId="0" fontId="0" fillId="19" borderId="0" applyNumberFormat="0" applyBorder="0" applyAlignment="0" applyProtection="0">
      <alignment vertical="center"/>
    </xf>
    <xf numFmtId="0" fontId="17" fillId="0" borderId="6" applyNumberFormat="0" applyFill="0" applyAlignment="0" applyProtection="0">
      <alignment vertical="center"/>
    </xf>
    <xf numFmtId="0" fontId="0" fillId="3" borderId="0" applyNumberFormat="0" applyBorder="0" applyAlignment="0" applyProtection="0">
      <alignment vertical="center"/>
    </xf>
    <xf numFmtId="0" fontId="6" fillId="2"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9" borderId="0" applyNumberFormat="0" applyBorder="0" applyAlignment="0" applyProtection="0">
      <alignment vertical="center"/>
    </xf>
    <xf numFmtId="0" fontId="0" fillId="14" borderId="0" applyNumberFormat="0" applyBorder="0" applyAlignment="0" applyProtection="0">
      <alignment vertical="center"/>
    </xf>
    <xf numFmtId="0" fontId="13" fillId="9" borderId="4" applyNumberFormat="0" applyAlignment="0" applyProtection="0">
      <alignment vertical="center"/>
    </xf>
    <xf numFmtId="0" fontId="7" fillId="0" borderId="0"/>
    <xf numFmtId="0" fontId="0" fillId="14" borderId="0" applyNumberFormat="0" applyBorder="0" applyAlignment="0" applyProtection="0">
      <alignment vertical="center"/>
    </xf>
    <xf numFmtId="0" fontId="6" fillId="11" borderId="0" applyNumberFormat="0" applyBorder="0" applyAlignment="0" applyProtection="0">
      <alignment vertical="center"/>
    </xf>
    <xf numFmtId="0" fontId="0" fillId="14" borderId="0" applyNumberFormat="0" applyBorder="0" applyAlignment="0" applyProtection="0">
      <alignment vertical="center"/>
    </xf>
    <xf numFmtId="0" fontId="12" fillId="7" borderId="4" applyNumberFormat="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9" fillId="0" borderId="0"/>
    <xf numFmtId="0" fontId="6" fillId="17" borderId="0" applyNumberFormat="0" applyBorder="0" applyAlignment="0" applyProtection="0">
      <alignment vertical="center"/>
    </xf>
    <xf numFmtId="0" fontId="6" fillId="4" borderId="0" applyNumberFormat="0" applyBorder="0" applyAlignment="0" applyProtection="0">
      <alignment vertical="center"/>
    </xf>
    <xf numFmtId="0" fontId="0" fillId="14" borderId="0" applyNumberFormat="0" applyBorder="0" applyAlignment="0" applyProtection="0">
      <alignment vertical="center"/>
    </xf>
    <xf numFmtId="0" fontId="6" fillId="17" borderId="0" applyNumberFormat="0" applyBorder="0" applyAlignment="0" applyProtection="0">
      <alignment vertical="center"/>
    </xf>
    <xf numFmtId="0" fontId="6" fillId="4" borderId="0" applyNumberFormat="0" applyBorder="0" applyAlignment="0" applyProtection="0">
      <alignment vertical="center"/>
    </xf>
    <xf numFmtId="0" fontId="13" fillId="9" borderId="4" applyNumberFormat="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6" fillId="17" borderId="0" applyNumberFormat="0" applyBorder="0" applyAlignment="0" applyProtection="0">
      <alignment vertical="center"/>
    </xf>
    <xf numFmtId="0" fontId="0" fillId="14" borderId="0" applyNumberFormat="0" applyBorder="0" applyAlignment="0" applyProtection="0">
      <alignment vertical="center"/>
    </xf>
    <xf numFmtId="0" fontId="9" fillId="0" borderId="0"/>
    <xf numFmtId="0" fontId="6" fillId="4" borderId="0" applyNumberFormat="0" applyBorder="0" applyAlignment="0" applyProtection="0">
      <alignment vertical="center"/>
    </xf>
    <xf numFmtId="0" fontId="7" fillId="0" borderId="0"/>
    <xf numFmtId="0" fontId="0" fillId="12" borderId="0" applyNumberFormat="0" applyBorder="0" applyAlignment="0" applyProtection="0">
      <alignment vertical="center"/>
    </xf>
    <xf numFmtId="0" fontId="26" fillId="0" borderId="0" applyNumberFormat="0" applyFill="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6" fillId="4" borderId="0" applyNumberFormat="0" applyBorder="0" applyAlignment="0" applyProtection="0">
      <alignment vertical="center"/>
    </xf>
    <xf numFmtId="0" fontId="13" fillId="9" borderId="4" applyNumberFormat="0" applyAlignment="0" applyProtection="0">
      <alignment vertical="center"/>
    </xf>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0" fillId="14" borderId="0" applyNumberFormat="0" applyBorder="0" applyAlignment="0" applyProtection="0">
      <alignment vertical="center"/>
    </xf>
    <xf numFmtId="0" fontId="24" fillId="0" borderId="0" applyNumberFormat="0" applyFill="0" applyBorder="0" applyAlignment="0" applyProtection="0">
      <alignment vertical="center"/>
    </xf>
    <xf numFmtId="0" fontId="6" fillId="17" borderId="0" applyNumberFormat="0" applyBorder="0" applyAlignment="0" applyProtection="0">
      <alignment vertical="center"/>
    </xf>
    <xf numFmtId="0" fontId="11" fillId="7" borderId="3" applyNumberFormat="0" applyAlignment="0" applyProtection="0">
      <alignment vertical="center"/>
    </xf>
    <xf numFmtId="0" fontId="6" fillId="4" borderId="0" applyNumberFormat="0" applyBorder="0" applyAlignment="0" applyProtection="0">
      <alignment vertical="center"/>
    </xf>
    <xf numFmtId="0" fontId="0" fillId="14" borderId="0" applyNumberFormat="0" applyBorder="0" applyAlignment="0" applyProtection="0">
      <alignment vertical="center"/>
    </xf>
    <xf numFmtId="0" fontId="24" fillId="0" borderId="0" applyNumberFormat="0" applyFill="0" applyBorder="0" applyAlignment="0" applyProtection="0">
      <alignment vertical="center"/>
    </xf>
    <xf numFmtId="0" fontId="6" fillId="17" borderId="0" applyNumberFormat="0" applyBorder="0" applyAlignment="0" applyProtection="0">
      <alignment vertical="center"/>
    </xf>
    <xf numFmtId="0" fontId="11" fillId="7" borderId="3" applyNumberFormat="0" applyAlignment="0" applyProtection="0">
      <alignment vertical="center"/>
    </xf>
    <xf numFmtId="0" fontId="6" fillId="4" borderId="0" applyNumberFormat="0" applyBorder="0" applyAlignment="0" applyProtection="0">
      <alignment vertical="center"/>
    </xf>
    <xf numFmtId="0" fontId="13" fillId="9" borderId="4" applyNumberFormat="0" applyAlignment="0" applyProtection="0">
      <alignment vertical="center"/>
    </xf>
    <xf numFmtId="0" fontId="0" fillId="14" borderId="0" applyNumberFormat="0" applyBorder="0" applyAlignment="0" applyProtection="0">
      <alignment vertical="center"/>
    </xf>
    <xf numFmtId="0" fontId="6" fillId="11"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24" fillId="0" borderId="0" applyNumberFormat="0" applyFill="0" applyBorder="0" applyAlignment="0" applyProtection="0">
      <alignment vertical="center"/>
    </xf>
    <xf numFmtId="0" fontId="7" fillId="0" borderId="0"/>
    <xf numFmtId="0" fontId="6" fillId="4" borderId="0" applyNumberFormat="0" applyBorder="0" applyAlignment="0" applyProtection="0">
      <alignment vertical="center"/>
    </xf>
    <xf numFmtId="0" fontId="0" fillId="14" borderId="0" applyNumberFormat="0" applyBorder="0" applyAlignment="0" applyProtection="0">
      <alignment vertical="center"/>
    </xf>
    <xf numFmtId="0" fontId="24" fillId="0" borderId="0" applyNumberFormat="0" applyFill="0" applyBorder="0" applyAlignment="0" applyProtection="0">
      <alignment vertical="center"/>
    </xf>
    <xf numFmtId="0" fontId="7" fillId="0" borderId="0"/>
    <xf numFmtId="0" fontId="6" fillId="4" borderId="0" applyNumberFormat="0" applyBorder="0" applyAlignment="0" applyProtection="0">
      <alignment vertical="center"/>
    </xf>
    <xf numFmtId="0" fontId="13" fillId="9" borderId="4" applyNumberFormat="0" applyAlignment="0" applyProtection="0">
      <alignment vertical="center"/>
    </xf>
    <xf numFmtId="0" fontId="0" fillId="19" borderId="0" applyNumberFormat="0" applyBorder="0" applyAlignment="0" applyProtection="0">
      <alignment vertical="center"/>
    </xf>
    <xf numFmtId="0" fontId="26" fillId="0" borderId="0" applyNumberFormat="0" applyFill="0" applyBorder="0" applyAlignment="0" applyProtection="0">
      <alignment vertical="center"/>
    </xf>
    <xf numFmtId="0" fontId="0" fillId="14" borderId="0" applyNumberFormat="0" applyBorder="0" applyAlignment="0" applyProtection="0">
      <alignment vertical="center"/>
    </xf>
    <xf numFmtId="0" fontId="27" fillId="14" borderId="0" applyNumberFormat="0" applyBorder="0" applyAlignment="0" applyProtection="0">
      <alignment vertical="center"/>
    </xf>
    <xf numFmtId="0" fontId="9" fillId="0" borderId="0"/>
    <xf numFmtId="0" fontId="0" fillId="14" borderId="0" applyNumberFormat="0" applyBorder="0" applyAlignment="0" applyProtection="0">
      <alignment vertical="center"/>
    </xf>
    <xf numFmtId="0" fontId="7" fillId="0" borderId="0"/>
    <xf numFmtId="0" fontId="7" fillId="0" borderId="0"/>
    <xf numFmtId="0" fontId="9" fillId="0" borderId="0"/>
    <xf numFmtId="0" fontId="6" fillId="4" borderId="0" applyNumberFormat="0" applyBorder="0" applyAlignment="0" applyProtection="0">
      <alignment vertical="center"/>
    </xf>
    <xf numFmtId="0" fontId="0" fillId="14" borderId="0" applyNumberFormat="0" applyBorder="0" applyAlignment="0" applyProtection="0">
      <alignment vertical="center"/>
    </xf>
    <xf numFmtId="0" fontId="9" fillId="0" borderId="0"/>
    <xf numFmtId="0" fontId="19" fillId="3" borderId="0" applyNumberFormat="0" applyBorder="0" applyAlignment="0" applyProtection="0">
      <alignment vertical="center"/>
    </xf>
    <xf numFmtId="0" fontId="6" fillId="4" borderId="0" applyNumberFormat="0" applyBorder="0" applyAlignment="0" applyProtection="0">
      <alignment vertical="center"/>
    </xf>
    <xf numFmtId="0" fontId="13" fillId="9" borderId="4" applyNumberFormat="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17" fillId="0" borderId="6" applyNumberFormat="0" applyFill="0" applyAlignment="0" applyProtection="0">
      <alignment vertical="center"/>
    </xf>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7" fillId="0" borderId="0"/>
    <xf numFmtId="0" fontId="6" fillId="4" borderId="0" applyNumberFormat="0" applyBorder="0" applyAlignment="0" applyProtection="0">
      <alignment vertical="center"/>
    </xf>
    <xf numFmtId="0" fontId="0" fillId="8" borderId="0" applyNumberFormat="0" applyBorder="0" applyAlignment="0" applyProtection="0">
      <alignment vertical="center"/>
    </xf>
    <xf numFmtId="0" fontId="11" fillId="7" borderId="3" applyNumberFormat="0" applyAlignment="0" applyProtection="0">
      <alignment vertical="center"/>
    </xf>
    <xf numFmtId="0" fontId="7" fillId="0" borderId="0"/>
    <xf numFmtId="0" fontId="0" fillId="14" borderId="0" applyNumberFormat="0" applyBorder="0" applyAlignment="0" applyProtection="0">
      <alignment vertical="center"/>
    </xf>
    <xf numFmtId="0" fontId="17" fillId="0" borderId="6" applyNumberFormat="0" applyFill="0" applyAlignment="0" applyProtection="0">
      <alignment vertical="center"/>
    </xf>
    <xf numFmtId="0" fontId="0" fillId="14" borderId="0" applyNumberFormat="0" applyBorder="0" applyAlignment="0" applyProtection="0">
      <alignment vertical="center"/>
    </xf>
    <xf numFmtId="0" fontId="7" fillId="0" borderId="0"/>
    <xf numFmtId="0" fontId="6" fillId="4" borderId="0" applyNumberFormat="0" applyBorder="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0" fillId="8"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8" fillId="6"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6" fillId="20" borderId="0" applyNumberFormat="0" applyBorder="0" applyAlignment="0" applyProtection="0">
      <alignment vertical="center"/>
    </xf>
    <xf numFmtId="0" fontId="24" fillId="0" borderId="0" applyNumberFormat="0" applyFill="0" applyBorder="0" applyAlignment="0" applyProtection="0">
      <alignment vertical="center"/>
    </xf>
    <xf numFmtId="0" fontId="8" fillId="6" borderId="0" applyNumberFormat="0" applyBorder="0" applyAlignment="0" applyProtection="0">
      <alignment vertical="center"/>
    </xf>
    <xf numFmtId="0" fontId="0" fillId="14" borderId="0" applyNumberFormat="0" applyBorder="0" applyAlignment="0" applyProtection="0">
      <alignment vertical="center"/>
    </xf>
    <xf numFmtId="0" fontId="6" fillId="20" borderId="0" applyNumberFormat="0" applyBorder="0" applyAlignment="0" applyProtection="0">
      <alignment vertical="center"/>
    </xf>
    <xf numFmtId="0" fontId="17" fillId="0" borderId="6" applyNumberFormat="0" applyFill="0" applyAlignment="0" applyProtection="0">
      <alignment vertical="center"/>
    </xf>
    <xf numFmtId="0" fontId="13" fillId="9" borderId="4" applyNumberFormat="0" applyAlignment="0" applyProtection="0">
      <alignment vertical="center"/>
    </xf>
    <xf numFmtId="0" fontId="24" fillId="0" borderId="0" applyNumberFormat="0" applyFill="0" applyBorder="0" applyAlignment="0" applyProtection="0">
      <alignment vertical="center"/>
    </xf>
    <xf numFmtId="0" fontId="8" fillId="6"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6" fillId="20" borderId="0" applyNumberFormat="0" applyBorder="0" applyAlignment="0" applyProtection="0">
      <alignment vertical="center"/>
    </xf>
    <xf numFmtId="0" fontId="7" fillId="0" borderId="0"/>
    <xf numFmtId="0" fontId="9" fillId="0" borderId="0"/>
    <xf numFmtId="0" fontId="0" fillId="14" borderId="0" applyNumberFormat="0" applyBorder="0" applyAlignment="0" applyProtection="0">
      <alignment vertical="center"/>
    </xf>
    <xf numFmtId="0" fontId="17" fillId="0" borderId="6" applyNumberFormat="0" applyFill="0" applyAlignment="0" applyProtection="0">
      <alignment vertical="center"/>
    </xf>
    <xf numFmtId="0" fontId="8" fillId="6"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6" fillId="20" borderId="0" applyNumberFormat="0" applyBorder="0" applyAlignment="0" applyProtection="0">
      <alignment vertical="center"/>
    </xf>
    <xf numFmtId="0" fontId="7" fillId="0" borderId="0"/>
    <xf numFmtId="0" fontId="17" fillId="0" borderId="6" applyNumberFormat="0" applyFill="0" applyAlignment="0" applyProtection="0">
      <alignment vertical="center"/>
    </xf>
    <xf numFmtId="0" fontId="8" fillId="6"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9" fillId="0" borderId="0"/>
    <xf numFmtId="0" fontId="8" fillId="6" borderId="0" applyNumberFormat="0" applyBorder="0" applyAlignment="0" applyProtection="0">
      <alignment vertical="center"/>
    </xf>
    <xf numFmtId="0" fontId="0" fillId="14" borderId="0" applyNumberFormat="0" applyBorder="0" applyAlignment="0" applyProtection="0">
      <alignment vertical="center"/>
    </xf>
    <xf numFmtId="0" fontId="24" fillId="0" borderId="0" applyNumberFormat="0" applyFill="0" applyBorder="0" applyAlignment="0" applyProtection="0">
      <alignment vertical="center"/>
    </xf>
    <xf numFmtId="0" fontId="8" fillId="6" borderId="0" applyNumberFormat="0" applyBorder="0" applyAlignment="0" applyProtection="0">
      <alignment vertical="center"/>
    </xf>
    <xf numFmtId="0" fontId="0" fillId="14" borderId="0" applyNumberFormat="0" applyBorder="0" applyAlignment="0" applyProtection="0">
      <alignment vertical="center"/>
    </xf>
    <xf numFmtId="0" fontId="24" fillId="0" borderId="0" applyNumberFormat="0" applyFill="0" applyBorder="0" applyAlignment="0" applyProtection="0">
      <alignment vertical="center"/>
    </xf>
    <xf numFmtId="0" fontId="8" fillId="6"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8" fillId="6" borderId="0" applyNumberFormat="0" applyBorder="0" applyAlignment="0" applyProtection="0">
      <alignment vertical="center"/>
    </xf>
    <xf numFmtId="0" fontId="0" fillId="14" borderId="0" applyNumberFormat="0" applyBorder="0" applyAlignment="0" applyProtection="0">
      <alignment vertical="center"/>
    </xf>
    <xf numFmtId="0" fontId="8" fillId="6" borderId="0" applyNumberFormat="0" applyBorder="0" applyAlignment="0" applyProtection="0">
      <alignment vertical="center"/>
    </xf>
    <xf numFmtId="0" fontId="0" fillId="14" borderId="0" applyNumberFormat="0" applyBorder="0" applyAlignment="0" applyProtection="0">
      <alignment vertical="center"/>
    </xf>
    <xf numFmtId="0" fontId="10" fillId="0" borderId="0">
      <alignment vertical="center"/>
    </xf>
    <xf numFmtId="0" fontId="0" fillId="10" borderId="0" applyNumberFormat="0" applyBorder="0" applyAlignment="0" applyProtection="0">
      <alignment vertical="center"/>
    </xf>
    <xf numFmtId="0" fontId="0" fillId="14" borderId="0" applyNumberFormat="0" applyBorder="0" applyAlignment="0" applyProtection="0">
      <alignment vertical="center"/>
    </xf>
    <xf numFmtId="0" fontId="0" fillId="19"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9" fillId="0" borderId="0"/>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2"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12" borderId="0" applyNumberFormat="0" applyBorder="0" applyAlignment="0" applyProtection="0">
      <alignment vertical="center"/>
    </xf>
    <xf numFmtId="0" fontId="8" fillId="6" borderId="0" applyNumberFormat="0" applyBorder="0" applyAlignment="0" applyProtection="0">
      <alignment vertical="center"/>
    </xf>
    <xf numFmtId="0" fontId="0" fillId="14" borderId="0" applyNumberFormat="0" applyBorder="0" applyAlignment="0" applyProtection="0">
      <alignment vertical="center"/>
    </xf>
    <xf numFmtId="0" fontId="6" fillId="10" borderId="0" applyNumberFormat="0" applyBorder="0" applyAlignment="0" applyProtection="0">
      <alignment vertical="center"/>
    </xf>
    <xf numFmtId="0" fontId="6" fillId="12"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9"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12" fillId="7" borderId="4" applyNumberFormat="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2" borderId="0" applyNumberFormat="0" applyBorder="0" applyAlignment="0" applyProtection="0">
      <alignment vertical="center"/>
    </xf>
    <xf numFmtId="0" fontId="21" fillId="0" borderId="9" applyNumberFormat="0" applyFill="0" applyAlignment="0" applyProtection="0">
      <alignment vertical="center"/>
    </xf>
    <xf numFmtId="0" fontId="0" fillId="14" borderId="0" applyNumberFormat="0" applyBorder="0" applyAlignment="0" applyProtection="0">
      <alignment vertical="center"/>
    </xf>
    <xf numFmtId="0" fontId="12" fillId="7" borderId="4" applyNumberFormat="0" applyAlignment="0" applyProtection="0">
      <alignment vertical="center"/>
    </xf>
    <xf numFmtId="0" fontId="8" fillId="6"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12" fillId="7" borderId="4" applyNumberFormat="0" applyAlignment="0" applyProtection="0">
      <alignment vertical="center"/>
    </xf>
    <xf numFmtId="0" fontId="21" fillId="0" borderId="9" applyNumberFormat="0" applyFill="0" applyAlignment="0" applyProtection="0">
      <alignment vertical="center"/>
    </xf>
    <xf numFmtId="0" fontId="6" fillId="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12" fillId="7" borderId="4" applyNumberFormat="0" applyAlignment="0" applyProtection="0">
      <alignment vertical="center"/>
    </xf>
    <xf numFmtId="0" fontId="21" fillId="0" borderId="9" applyNumberFormat="0" applyFill="0" applyAlignment="0" applyProtection="0">
      <alignment vertical="center"/>
    </xf>
    <xf numFmtId="0" fontId="6" fillId="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11" fillId="7" borderId="3" applyNumberFormat="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6" fillId="17" borderId="0" applyNumberFormat="0" applyBorder="0" applyAlignment="0" applyProtection="0">
      <alignment vertical="center"/>
    </xf>
    <xf numFmtId="0" fontId="17" fillId="0" borderId="6" applyNumberFormat="0" applyFill="0" applyAlignment="0" applyProtection="0">
      <alignment vertical="center"/>
    </xf>
    <xf numFmtId="0" fontId="0" fillId="14" borderId="0" applyNumberFormat="0" applyBorder="0" applyAlignment="0" applyProtection="0">
      <alignment vertical="center"/>
    </xf>
    <xf numFmtId="0" fontId="16" fillId="0" borderId="0" applyNumberFormat="0" applyFill="0" applyBorder="0" applyAlignment="0" applyProtection="0">
      <alignment vertical="center"/>
    </xf>
    <xf numFmtId="0" fontId="0" fillId="9" borderId="0" applyNumberFormat="0" applyBorder="0" applyAlignment="0" applyProtection="0">
      <alignment vertical="center"/>
    </xf>
    <xf numFmtId="0" fontId="0" fillId="14" borderId="0" applyNumberFormat="0" applyBorder="0" applyAlignment="0" applyProtection="0">
      <alignment vertical="center"/>
    </xf>
    <xf numFmtId="0" fontId="16" fillId="0" borderId="0" applyNumberFormat="0" applyFill="0" applyBorder="0" applyAlignment="0" applyProtection="0">
      <alignment vertical="center"/>
    </xf>
    <xf numFmtId="0" fontId="7" fillId="0" borderId="0"/>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17" fillId="0" borderId="6" applyNumberFormat="0" applyFill="0" applyAlignment="0" applyProtection="0">
      <alignment vertical="center"/>
    </xf>
    <xf numFmtId="0" fontId="0" fillId="9"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9"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6" fillId="22"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9" borderId="0" applyNumberFormat="0" applyBorder="0" applyAlignment="0" applyProtection="0">
      <alignment vertical="center"/>
    </xf>
    <xf numFmtId="0" fontId="0" fillId="14"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16" fillId="0" borderId="0" applyNumberFormat="0" applyFill="0" applyBorder="0" applyAlignment="0" applyProtection="0">
      <alignment vertical="center"/>
    </xf>
    <xf numFmtId="0" fontId="0" fillId="14" borderId="0" applyNumberFormat="0" applyBorder="0" applyAlignment="0" applyProtection="0">
      <alignment vertical="center"/>
    </xf>
    <xf numFmtId="0" fontId="0" fillId="12" borderId="0" applyNumberFormat="0" applyBorder="0" applyAlignment="0" applyProtection="0">
      <alignment vertical="center"/>
    </xf>
    <xf numFmtId="0" fontId="0" fillId="14" borderId="0" applyNumberFormat="0" applyBorder="0" applyAlignment="0" applyProtection="0">
      <alignment vertical="center"/>
    </xf>
    <xf numFmtId="0" fontId="46" fillId="0" borderId="0"/>
    <xf numFmtId="0" fontId="0" fillId="10" borderId="0" applyNumberFormat="0" applyBorder="0" applyAlignment="0" applyProtection="0">
      <alignment vertical="center"/>
    </xf>
    <xf numFmtId="0" fontId="9" fillId="0" borderId="0"/>
    <xf numFmtId="0" fontId="0" fillId="14" borderId="0" applyNumberFormat="0" applyBorder="0" applyAlignment="0" applyProtection="0">
      <alignment vertical="center"/>
    </xf>
    <xf numFmtId="0" fontId="46" fillId="0" borderId="0"/>
    <xf numFmtId="0" fontId="0" fillId="10" borderId="0" applyNumberFormat="0" applyBorder="0" applyAlignment="0" applyProtection="0">
      <alignment vertical="center"/>
    </xf>
    <xf numFmtId="0" fontId="9" fillId="0" borderId="0"/>
    <xf numFmtId="0" fontId="0" fillId="14"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12" fillId="7" borderId="4" applyNumberFormat="0" applyAlignment="0" applyProtection="0">
      <alignment vertical="center"/>
    </xf>
    <xf numFmtId="0" fontId="21" fillId="0" borderId="9" applyNumberFormat="0" applyFill="0" applyAlignment="0" applyProtection="0">
      <alignment vertical="center"/>
    </xf>
    <xf numFmtId="0" fontId="7" fillId="0" borderId="0">
      <alignment vertical="center"/>
    </xf>
    <xf numFmtId="0" fontId="0" fillId="10"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9" fillId="0" borderId="0"/>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11" fillId="7" borderId="3" applyNumberFormat="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9" fillId="0" borderId="0"/>
    <xf numFmtId="0" fontId="0" fillId="15"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42" fillId="0" borderId="0" applyNumberFormat="0" applyFill="0" applyBorder="0" applyAlignment="0" applyProtection="0">
      <alignment vertical="top"/>
      <protection locked="0"/>
    </xf>
    <xf numFmtId="0" fontId="0" fillId="10" borderId="0" applyNumberFormat="0" applyBorder="0" applyAlignment="0" applyProtection="0">
      <alignment vertical="center"/>
    </xf>
    <xf numFmtId="0" fontId="0" fillId="19"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42" fillId="0" borderId="0" applyNumberFormat="0" applyFill="0" applyBorder="0" applyAlignment="0" applyProtection="0">
      <alignment vertical="top"/>
      <protection locked="0"/>
    </xf>
    <xf numFmtId="0" fontId="0" fillId="10" borderId="0" applyNumberFormat="0" applyBorder="0" applyAlignment="0" applyProtection="0">
      <alignment vertical="center"/>
    </xf>
    <xf numFmtId="0" fontId="0" fillId="19" borderId="0" applyNumberFormat="0" applyBorder="0" applyAlignment="0" applyProtection="0">
      <alignment vertical="center"/>
    </xf>
    <xf numFmtId="0" fontId="0" fillId="14" borderId="0" applyNumberFormat="0" applyBorder="0" applyAlignment="0" applyProtection="0">
      <alignment vertical="center"/>
    </xf>
    <xf numFmtId="0" fontId="0" fillId="10"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26" fillId="0" borderId="0" applyNumberFormat="0" applyFill="0" applyBorder="0" applyAlignment="0" applyProtection="0">
      <alignment vertical="center"/>
    </xf>
    <xf numFmtId="0" fontId="7" fillId="0" borderId="0"/>
    <xf numFmtId="0" fontId="0" fillId="14" borderId="0" applyNumberFormat="0" applyBorder="0" applyAlignment="0" applyProtection="0">
      <alignment vertical="center"/>
    </xf>
    <xf numFmtId="0" fontId="26" fillId="0" borderId="0" applyNumberFormat="0" applyFill="0" applyBorder="0" applyAlignment="0" applyProtection="0">
      <alignment vertical="center"/>
    </xf>
    <xf numFmtId="0" fontId="0" fillId="10"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12" fillId="7" borderId="4" applyNumberFormat="0" applyAlignment="0" applyProtection="0">
      <alignment vertical="center"/>
    </xf>
    <xf numFmtId="0" fontId="0" fillId="14"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0" fillId="14" borderId="0" applyNumberFormat="0" applyBorder="0" applyAlignment="0" applyProtection="0">
      <alignment vertical="center"/>
    </xf>
    <xf numFmtId="0" fontId="15" fillId="0" borderId="0" applyNumberFormat="0" applyFill="0" applyBorder="0" applyAlignment="0" applyProtection="0">
      <alignment vertical="center"/>
    </xf>
    <xf numFmtId="0" fontId="0" fillId="9" borderId="0" applyNumberFormat="0" applyBorder="0" applyAlignment="0" applyProtection="0">
      <alignment vertical="center"/>
    </xf>
    <xf numFmtId="0" fontId="15" fillId="0" borderId="0" applyNumberFormat="0" applyFill="0" applyBorder="0" applyAlignment="0" applyProtection="0">
      <alignment vertical="center"/>
    </xf>
    <xf numFmtId="0" fontId="0" fillId="14"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0" fillId="14" borderId="0" applyNumberFormat="0" applyBorder="0" applyAlignment="0" applyProtection="0">
      <alignment vertical="center"/>
    </xf>
    <xf numFmtId="0" fontId="15" fillId="0" borderId="0" applyNumberFormat="0" applyFill="0" applyBorder="0" applyAlignment="0" applyProtection="0">
      <alignment vertical="center"/>
    </xf>
    <xf numFmtId="0" fontId="0" fillId="14" borderId="0" applyNumberFormat="0" applyBorder="0" applyAlignment="0" applyProtection="0">
      <alignment vertical="center"/>
    </xf>
    <xf numFmtId="0" fontId="10" fillId="0" borderId="0"/>
    <xf numFmtId="0" fontId="10" fillId="0" borderId="0"/>
    <xf numFmtId="0" fontId="0" fillId="14" borderId="0" applyNumberFormat="0" applyBorder="0" applyAlignment="0" applyProtection="0">
      <alignment vertical="center"/>
    </xf>
    <xf numFmtId="0" fontId="10" fillId="0" borderId="0"/>
    <xf numFmtId="0" fontId="10" fillId="0" borderId="0"/>
    <xf numFmtId="0" fontId="0" fillId="19"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9" borderId="0" applyNumberFormat="0" applyBorder="0" applyAlignment="0" applyProtection="0">
      <alignment vertical="center"/>
    </xf>
    <xf numFmtId="0" fontId="26" fillId="0" borderId="0" applyNumberFormat="0" applyFill="0" applyBorder="0" applyAlignment="0" applyProtection="0">
      <alignment vertical="center"/>
    </xf>
    <xf numFmtId="0" fontId="8" fillId="6"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9" borderId="0" applyNumberFormat="0" applyBorder="0" applyAlignment="0" applyProtection="0">
      <alignment vertical="center"/>
    </xf>
    <xf numFmtId="0" fontId="0" fillId="14"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15" fillId="0" borderId="0" applyNumberFormat="0" applyFill="0" applyBorder="0" applyAlignment="0" applyProtection="0">
      <alignment vertical="center"/>
    </xf>
    <xf numFmtId="0" fontId="13" fillId="9" borderId="4" applyNumberFormat="0" applyAlignment="0" applyProtection="0">
      <alignment vertical="center"/>
    </xf>
    <xf numFmtId="0" fontId="0" fillId="14"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4" borderId="0" applyNumberFormat="0" applyBorder="0" applyAlignment="0" applyProtection="0">
      <alignment vertical="center"/>
    </xf>
    <xf numFmtId="0" fontId="27"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15" fillId="0" borderId="0" applyNumberFormat="0" applyFill="0" applyBorder="0" applyAlignment="0" applyProtection="0">
      <alignment vertical="center"/>
    </xf>
    <xf numFmtId="0" fontId="13" fillId="9" borderId="4" applyNumberFormat="0" applyAlignment="0" applyProtection="0">
      <alignment vertical="center"/>
    </xf>
    <xf numFmtId="0" fontId="15" fillId="0" borderId="0" applyNumberFormat="0" applyFill="0" applyBorder="0" applyAlignment="0" applyProtection="0">
      <alignment vertical="center"/>
    </xf>
    <xf numFmtId="0" fontId="0" fillId="14" borderId="0" applyNumberFormat="0" applyBorder="0" applyAlignment="0" applyProtection="0">
      <alignment vertical="center"/>
    </xf>
    <xf numFmtId="0" fontId="7" fillId="0" borderId="0"/>
    <xf numFmtId="0" fontId="7" fillId="0" borderId="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10" fillId="0" borderId="0"/>
    <xf numFmtId="0" fontId="7" fillId="0" borderId="0"/>
    <xf numFmtId="0" fontId="0" fillId="8" borderId="0" applyNumberFormat="0" applyBorder="0" applyAlignment="0" applyProtection="0">
      <alignment vertical="center"/>
    </xf>
    <xf numFmtId="0" fontId="11" fillId="7" borderId="3" applyNumberFormat="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6" fillId="11" borderId="0" applyNumberFormat="0" applyBorder="0" applyAlignment="0" applyProtection="0">
      <alignment vertical="center"/>
    </xf>
    <xf numFmtId="0" fontId="0" fillId="15" borderId="0" applyNumberFormat="0" applyBorder="0" applyAlignment="0" applyProtection="0">
      <alignment vertical="center"/>
    </xf>
    <xf numFmtId="0" fontId="11" fillId="7" borderId="3" applyNumberFormat="0" applyAlignment="0" applyProtection="0">
      <alignment vertical="center"/>
    </xf>
    <xf numFmtId="0" fontId="6" fillId="2" borderId="0" applyNumberFormat="0" applyBorder="0" applyAlignment="0" applyProtection="0">
      <alignment vertical="center"/>
    </xf>
    <xf numFmtId="0" fontId="0" fillId="14" borderId="0" applyNumberFormat="0" applyBorder="0" applyAlignment="0" applyProtection="0">
      <alignment vertical="center"/>
    </xf>
    <xf numFmtId="0" fontId="6" fillId="11" borderId="0" applyNumberFormat="0" applyBorder="0" applyAlignment="0" applyProtection="0">
      <alignment vertical="center"/>
    </xf>
    <xf numFmtId="0" fontId="6" fillId="2" borderId="0" applyNumberFormat="0" applyBorder="0" applyAlignment="0" applyProtection="0">
      <alignment vertical="center"/>
    </xf>
    <xf numFmtId="0" fontId="0" fillId="14" borderId="0" applyNumberFormat="0" applyBorder="0" applyAlignment="0" applyProtection="0">
      <alignment vertical="center"/>
    </xf>
    <xf numFmtId="0" fontId="9" fillId="0" borderId="0"/>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6" fillId="4" borderId="0" applyNumberFormat="0" applyBorder="0" applyAlignment="0" applyProtection="0">
      <alignment vertical="center"/>
    </xf>
    <xf numFmtId="0" fontId="11" fillId="7" borderId="3" applyNumberFormat="0" applyAlignment="0" applyProtection="0">
      <alignment vertical="center"/>
    </xf>
    <xf numFmtId="0" fontId="9" fillId="0" borderId="0"/>
    <xf numFmtId="0" fontId="0" fillId="19" borderId="0" applyNumberFormat="0" applyBorder="0" applyAlignment="0" applyProtection="0">
      <alignment vertical="center"/>
    </xf>
    <xf numFmtId="0" fontId="0" fillId="21"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0" fillId="21"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21"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20" fillId="16" borderId="8" applyNumberFormat="0" applyAlignment="0" applyProtection="0">
      <alignment vertical="center"/>
    </xf>
    <xf numFmtId="0" fontId="0" fillId="14" borderId="0" applyNumberFormat="0" applyBorder="0" applyAlignment="0" applyProtection="0">
      <alignment vertical="center"/>
    </xf>
    <xf numFmtId="0" fontId="9" fillId="0" borderId="0"/>
    <xf numFmtId="0" fontId="0" fillId="8" borderId="0" applyNumberFormat="0" applyBorder="0" applyAlignment="0" applyProtection="0">
      <alignment vertical="center"/>
    </xf>
    <xf numFmtId="0" fontId="20" fillId="16" borderId="8" applyNumberFormat="0" applyAlignment="0" applyProtection="0">
      <alignment vertical="center"/>
    </xf>
    <xf numFmtId="0" fontId="0" fillId="14"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7" fillId="0" borderId="0"/>
    <xf numFmtId="0" fontId="20" fillId="16" borderId="8" applyNumberFormat="0" applyAlignment="0" applyProtection="0">
      <alignment vertical="center"/>
    </xf>
    <xf numFmtId="0" fontId="0" fillId="14" borderId="0" applyNumberFormat="0" applyBorder="0" applyAlignment="0" applyProtection="0">
      <alignment vertical="center"/>
    </xf>
    <xf numFmtId="0" fontId="7" fillId="0" borderId="0"/>
    <xf numFmtId="0" fontId="7" fillId="0" borderId="0"/>
    <xf numFmtId="0" fontId="0" fillId="14" borderId="0" applyNumberFormat="0" applyBorder="0" applyAlignment="0" applyProtection="0">
      <alignment vertical="center"/>
    </xf>
    <xf numFmtId="0" fontId="20" fillId="16" borderId="8" applyNumberFormat="0" applyAlignment="0" applyProtection="0">
      <alignment vertical="center"/>
    </xf>
    <xf numFmtId="0" fontId="0" fillId="14" borderId="0" applyNumberFormat="0" applyBorder="0" applyAlignment="0" applyProtection="0">
      <alignment vertical="center"/>
    </xf>
    <xf numFmtId="0" fontId="20" fillId="16" borderId="8" applyNumberFormat="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6" fillId="11" borderId="0" applyNumberFormat="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10" fillId="0" borderId="0">
      <alignment vertical="center"/>
    </xf>
    <xf numFmtId="0" fontId="0" fillId="14" borderId="0" applyNumberFormat="0" applyBorder="0" applyAlignment="0" applyProtection="0">
      <alignment vertical="center"/>
    </xf>
    <xf numFmtId="0" fontId="20" fillId="16" borderId="8" applyNumberFormat="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9" fillId="0" borderId="0"/>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11" fillId="7" borderId="3" applyNumberFormat="0" applyAlignment="0" applyProtection="0">
      <alignment vertical="center"/>
    </xf>
    <xf numFmtId="0" fontId="7" fillId="0" borderId="0"/>
    <xf numFmtId="0" fontId="15" fillId="0" borderId="0" applyNumberFormat="0" applyFill="0" applyBorder="0" applyAlignment="0" applyProtection="0">
      <alignment vertical="center"/>
    </xf>
    <xf numFmtId="0" fontId="0" fillId="14" borderId="0" applyNumberFormat="0" applyBorder="0" applyAlignment="0" applyProtection="0">
      <alignment vertical="center"/>
    </xf>
    <xf numFmtId="0" fontId="7" fillId="0" borderId="0"/>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6" fillId="10"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7" fillId="0" borderId="0"/>
    <xf numFmtId="0" fontId="6" fillId="11" borderId="0" applyNumberFormat="0" applyBorder="0" applyAlignment="0" applyProtection="0">
      <alignment vertical="center"/>
    </xf>
    <xf numFmtId="0" fontId="15" fillId="0" borderId="0" applyNumberFormat="0" applyFill="0" applyBorder="0" applyAlignment="0" applyProtection="0">
      <alignment vertical="center"/>
    </xf>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15" fillId="0" borderId="0" applyNumberFormat="0" applyFill="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6" fillId="11" borderId="0" applyNumberFormat="0" applyBorder="0" applyAlignment="0" applyProtection="0">
      <alignment vertical="center"/>
    </xf>
    <xf numFmtId="0" fontId="0" fillId="14" borderId="0" applyNumberFormat="0" applyBorder="0" applyAlignment="0" applyProtection="0">
      <alignment vertical="center"/>
    </xf>
    <xf numFmtId="0" fontId="6" fillId="11"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7" fillId="0" borderId="0"/>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9" fillId="0" borderId="0"/>
    <xf numFmtId="0" fontId="0" fillId="14" borderId="0" applyNumberFormat="0" applyBorder="0" applyAlignment="0" applyProtection="0">
      <alignment vertical="center"/>
    </xf>
    <xf numFmtId="0" fontId="6" fillId="11"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alignment vertical="center"/>
    </xf>
    <xf numFmtId="0" fontId="6" fillId="12"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7" fillId="0" borderId="0"/>
    <xf numFmtId="0" fontId="0" fillId="14"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9" fillId="0" borderId="0"/>
    <xf numFmtId="0" fontId="0" fillId="9"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9" fillId="0" borderId="0"/>
    <xf numFmtId="0" fontId="6" fillId="18" borderId="0" applyNumberFormat="0" applyBorder="0" applyAlignment="0" applyProtection="0">
      <alignment vertical="center"/>
    </xf>
    <xf numFmtId="0" fontId="0" fillId="8" borderId="0" applyNumberFormat="0" applyBorder="0" applyAlignment="0" applyProtection="0">
      <alignment vertical="center"/>
    </xf>
    <xf numFmtId="0" fontId="6" fillId="2" borderId="0" applyNumberFormat="0" applyBorder="0" applyAlignment="0" applyProtection="0">
      <alignment vertical="center"/>
    </xf>
    <xf numFmtId="0" fontId="9" fillId="0" borderId="0"/>
    <xf numFmtId="0" fontId="0" fillId="14" borderId="0" applyNumberFormat="0" applyBorder="0" applyAlignment="0" applyProtection="0">
      <alignment vertical="center"/>
    </xf>
    <xf numFmtId="0" fontId="6" fillId="18" borderId="0" applyNumberFormat="0" applyBorder="0" applyAlignment="0" applyProtection="0">
      <alignment vertical="center"/>
    </xf>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26" fillId="0" borderId="0" applyNumberFormat="0" applyFill="0" applyBorder="0" applyAlignment="0" applyProtection="0">
      <alignment vertical="center"/>
    </xf>
    <xf numFmtId="0" fontId="0" fillId="9" borderId="0" applyNumberFormat="0" applyBorder="0" applyAlignment="0" applyProtection="0">
      <alignment vertical="center"/>
    </xf>
    <xf numFmtId="0" fontId="9" fillId="0" borderId="0"/>
    <xf numFmtId="0" fontId="7" fillId="0" borderId="0"/>
    <xf numFmtId="0" fontId="0" fillId="14" borderId="0" applyNumberFormat="0" applyBorder="0" applyAlignment="0" applyProtection="0">
      <alignment vertical="center"/>
    </xf>
    <xf numFmtId="0" fontId="7" fillId="0" borderId="0"/>
    <xf numFmtId="0" fontId="6" fillId="18" borderId="0" applyNumberFormat="0" applyBorder="0" applyAlignment="0" applyProtection="0">
      <alignment vertical="center"/>
    </xf>
    <xf numFmtId="0" fontId="0" fillId="8" borderId="0" applyNumberFormat="0" applyBorder="0" applyAlignment="0" applyProtection="0">
      <alignment vertical="center"/>
    </xf>
    <xf numFmtId="0" fontId="0" fillId="21" borderId="0" applyNumberFormat="0" applyBorder="0" applyAlignment="0" applyProtection="0">
      <alignment vertical="center"/>
    </xf>
    <xf numFmtId="0" fontId="0" fillId="19" borderId="0" applyNumberFormat="0" applyBorder="0" applyAlignment="0" applyProtection="0">
      <alignment vertical="center"/>
    </xf>
    <xf numFmtId="0" fontId="0" fillId="9" borderId="0" applyNumberFormat="0" applyBorder="0" applyAlignment="0" applyProtection="0">
      <alignment vertical="center"/>
    </xf>
    <xf numFmtId="0" fontId="0" fillId="14" borderId="0" applyNumberFormat="0" applyBorder="0" applyAlignment="0" applyProtection="0">
      <alignment vertical="center"/>
    </xf>
    <xf numFmtId="0" fontId="11" fillId="7" borderId="3" applyNumberFormat="0" applyAlignment="0" applyProtection="0">
      <alignment vertical="center"/>
    </xf>
    <xf numFmtId="0" fontId="7" fillId="0" borderId="0"/>
    <xf numFmtId="0" fontId="7" fillId="0" borderId="0"/>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7" fillId="0" borderId="6" applyNumberFormat="0" applyFill="0" applyAlignment="0" applyProtection="0">
      <alignment vertical="center"/>
    </xf>
    <xf numFmtId="0" fontId="11" fillId="7" borderId="3" applyNumberFormat="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7" fillId="0" borderId="0"/>
    <xf numFmtId="0" fontId="0" fillId="14"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7" fillId="0" borderId="0"/>
    <xf numFmtId="0" fontId="13" fillId="9" borderId="4" applyNumberFormat="0" applyAlignment="0" applyProtection="0">
      <alignment vertical="center"/>
    </xf>
    <xf numFmtId="0" fontId="17" fillId="0" borderId="6" applyNumberFormat="0" applyFill="0" applyAlignment="0" applyProtection="0">
      <alignment vertical="center"/>
    </xf>
    <xf numFmtId="0" fontId="0" fillId="8" borderId="0" applyNumberFormat="0" applyBorder="0" applyAlignment="0" applyProtection="0">
      <alignment vertical="center"/>
    </xf>
    <xf numFmtId="0" fontId="6" fillId="4" borderId="0" applyNumberFormat="0" applyBorder="0" applyAlignment="0" applyProtection="0">
      <alignment vertical="center"/>
    </xf>
    <xf numFmtId="0" fontId="17" fillId="0" borderId="6" applyNumberFormat="0" applyFill="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13" fillId="9" borderId="4" applyNumberFormat="0" applyAlignment="0" applyProtection="0">
      <alignment vertical="center"/>
    </xf>
    <xf numFmtId="0" fontId="0" fillId="8" borderId="0" applyNumberFormat="0" applyBorder="0" applyAlignment="0" applyProtection="0">
      <alignment vertical="center"/>
    </xf>
    <xf numFmtId="0" fontId="17" fillId="0" borderId="6" applyNumberFormat="0" applyFill="0" applyAlignment="0" applyProtection="0">
      <alignment vertical="center"/>
    </xf>
    <xf numFmtId="0" fontId="0" fillId="14" borderId="0" applyNumberFormat="0" applyBorder="0" applyAlignment="0" applyProtection="0">
      <alignment vertical="center"/>
    </xf>
    <xf numFmtId="0" fontId="9" fillId="0" borderId="0"/>
    <xf numFmtId="0" fontId="0" fillId="8" borderId="0" applyNumberFormat="0" applyBorder="0" applyAlignment="0" applyProtection="0">
      <alignment vertical="center"/>
    </xf>
    <xf numFmtId="0" fontId="7" fillId="0" borderId="0"/>
    <xf numFmtId="0" fontId="7" fillId="0" borderId="0"/>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12" fillId="7" borderId="4" applyNumberFormat="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7" fillId="0" borderId="6" applyNumberFormat="0" applyFill="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7" fillId="0" borderId="0"/>
    <xf numFmtId="0" fontId="7" fillId="0" borderId="0"/>
    <xf numFmtId="0" fontId="12" fillId="7" borderId="4" applyNumberFormat="0" applyAlignment="0" applyProtection="0">
      <alignment vertical="center"/>
    </xf>
    <xf numFmtId="0" fontId="0" fillId="14"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20" fillId="16" borderId="8" applyNumberFormat="0" applyAlignment="0" applyProtection="0">
      <alignment vertical="center"/>
    </xf>
    <xf numFmtId="0" fontId="0" fillId="14" borderId="0" applyNumberFormat="0" applyBorder="0" applyAlignment="0" applyProtection="0">
      <alignment vertical="center"/>
    </xf>
    <xf numFmtId="0" fontId="7" fillId="0" borderId="0"/>
    <xf numFmtId="0" fontId="19" fillId="3"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6" fillId="11"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7" fillId="0" borderId="6" applyNumberFormat="0" applyFill="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19" fillId="3" borderId="0" applyNumberFormat="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6" fillId="11" borderId="0" applyNumberFormat="0" applyBorder="0" applyAlignment="0" applyProtection="0">
      <alignment vertical="center"/>
    </xf>
    <xf numFmtId="0" fontId="0" fillId="8" borderId="0" applyNumberFormat="0" applyBorder="0" applyAlignment="0" applyProtection="0">
      <alignment vertical="center"/>
    </xf>
    <xf numFmtId="0" fontId="6" fillId="4" borderId="0" applyNumberFormat="0" applyBorder="0" applyAlignment="0" applyProtection="0">
      <alignment vertical="center"/>
    </xf>
    <xf numFmtId="0" fontId="17" fillId="0" borderId="6" applyNumberFormat="0" applyFill="0" applyAlignment="0" applyProtection="0">
      <alignment vertical="center"/>
    </xf>
    <xf numFmtId="0" fontId="0" fillId="14" borderId="0" applyNumberFormat="0" applyBorder="0" applyAlignment="0" applyProtection="0">
      <alignment vertical="center"/>
    </xf>
    <xf numFmtId="0" fontId="9"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7" fillId="0" borderId="6" applyNumberFormat="0" applyFill="0" applyAlignment="0" applyProtection="0">
      <alignment vertical="center"/>
    </xf>
    <xf numFmtId="0" fontId="7" fillId="0" borderId="0"/>
    <xf numFmtId="0" fontId="6" fillId="17" borderId="0" applyNumberFormat="0" applyBorder="0" applyAlignment="0" applyProtection="0">
      <alignment vertical="center"/>
    </xf>
    <xf numFmtId="0" fontId="17" fillId="0" borderId="6" applyNumberFormat="0" applyFill="0" applyAlignment="0" applyProtection="0">
      <alignment vertical="center"/>
    </xf>
    <xf numFmtId="0" fontId="19" fillId="3" borderId="0" applyNumberFormat="0" applyBorder="0" applyAlignment="0" applyProtection="0">
      <alignment vertical="center"/>
    </xf>
    <xf numFmtId="0" fontId="0" fillId="14" borderId="0" applyNumberFormat="0" applyBorder="0" applyAlignment="0" applyProtection="0">
      <alignment vertical="center"/>
    </xf>
    <xf numFmtId="0" fontId="11" fillId="7" borderId="3" applyNumberFormat="0" applyAlignment="0" applyProtection="0">
      <alignment vertical="center"/>
    </xf>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11" fillId="7" borderId="3" applyNumberFormat="0" applyAlignment="0" applyProtection="0">
      <alignment vertical="center"/>
    </xf>
    <xf numFmtId="0" fontId="0" fillId="15" borderId="0" applyNumberFormat="0" applyBorder="0" applyAlignment="0" applyProtection="0">
      <alignment vertical="center"/>
    </xf>
    <xf numFmtId="0" fontId="11" fillId="7" borderId="3" applyNumberFormat="0" applyAlignment="0" applyProtection="0">
      <alignment vertical="center"/>
    </xf>
    <xf numFmtId="0" fontId="0" fillId="12" borderId="0" applyNumberFormat="0" applyBorder="0" applyAlignment="0" applyProtection="0">
      <alignment vertical="center"/>
    </xf>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6" fillId="11"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17" fillId="0" borderId="6" applyNumberFormat="0" applyFill="0" applyAlignment="0" applyProtection="0">
      <alignment vertical="center"/>
    </xf>
    <xf numFmtId="0" fontId="13" fillId="9" borderId="4" applyNumberFormat="0" applyAlignment="0" applyProtection="0">
      <alignment vertical="center"/>
    </xf>
    <xf numFmtId="0" fontId="0" fillId="12" borderId="0" applyNumberFormat="0" applyBorder="0" applyAlignment="0" applyProtection="0">
      <alignment vertical="center"/>
    </xf>
    <xf numFmtId="0" fontId="9" fillId="0" borderId="0"/>
    <xf numFmtId="0" fontId="0" fillId="14" borderId="0" applyNumberFormat="0" applyBorder="0" applyAlignment="0" applyProtection="0">
      <alignment vertical="center"/>
    </xf>
    <xf numFmtId="0" fontId="6" fillId="4" borderId="0" applyNumberFormat="0" applyBorder="0" applyAlignment="0" applyProtection="0">
      <alignment vertical="center"/>
    </xf>
    <xf numFmtId="0" fontId="6" fillId="18"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11" fillId="7" borderId="3" applyNumberFormat="0" applyAlignment="0" applyProtection="0">
      <alignment vertical="center"/>
    </xf>
    <xf numFmtId="0" fontId="6" fillId="4" borderId="0" applyNumberFormat="0" applyBorder="0" applyAlignment="0" applyProtection="0">
      <alignment vertical="center"/>
    </xf>
    <xf numFmtId="0" fontId="19" fillId="3"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17" fillId="0" borderId="6" applyNumberFormat="0" applyFill="0" applyAlignment="0" applyProtection="0">
      <alignment vertical="center"/>
    </xf>
    <xf numFmtId="0" fontId="19" fillId="3"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11" fillId="7" borderId="3" applyNumberFormat="0" applyAlignment="0" applyProtection="0">
      <alignment vertical="center"/>
    </xf>
    <xf numFmtId="0" fontId="19" fillId="3"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17" fillId="0" borderId="6" applyNumberFormat="0" applyFill="0" applyAlignment="0" applyProtection="0">
      <alignment vertical="center"/>
    </xf>
    <xf numFmtId="0" fontId="0" fillId="8" borderId="0" applyNumberFormat="0" applyBorder="0" applyAlignment="0" applyProtection="0">
      <alignment vertical="center"/>
    </xf>
    <xf numFmtId="0" fontId="20" fillId="16" borderId="8" applyNumberFormat="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26" fillId="0" borderId="0" applyNumberFormat="0" applyFill="0" applyBorder="0" applyAlignment="0" applyProtection="0">
      <alignment vertical="center"/>
    </xf>
    <xf numFmtId="0" fontId="0" fillId="10"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12" fillId="7" borderId="4" applyNumberFormat="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12" fillId="7" borderId="4" applyNumberFormat="0" applyAlignment="0" applyProtection="0">
      <alignment vertical="center"/>
    </xf>
    <xf numFmtId="0" fontId="0" fillId="8" borderId="0" applyNumberFormat="0" applyBorder="0" applyAlignment="0" applyProtection="0">
      <alignment vertical="center"/>
    </xf>
    <xf numFmtId="0" fontId="17" fillId="0" borderId="6" applyNumberFormat="0" applyFill="0" applyAlignment="0" applyProtection="0">
      <alignment vertical="center"/>
    </xf>
    <xf numFmtId="0" fontId="0" fillId="9"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7" fillId="0" borderId="0"/>
    <xf numFmtId="0" fontId="15" fillId="0" borderId="0" applyNumberFormat="0" applyFill="0" applyBorder="0" applyAlignment="0" applyProtection="0">
      <alignment vertical="center"/>
    </xf>
    <xf numFmtId="0" fontId="0" fillId="14" borderId="0" applyNumberFormat="0" applyBorder="0" applyAlignment="0" applyProtection="0">
      <alignment vertical="center"/>
    </xf>
    <xf numFmtId="0" fontId="0" fillId="19" borderId="0" applyNumberFormat="0" applyBorder="0" applyAlignment="0" applyProtection="0">
      <alignment vertical="center"/>
    </xf>
    <xf numFmtId="0" fontId="9" fillId="0" borderId="0"/>
    <xf numFmtId="0" fontId="0" fillId="8" borderId="0" applyNumberFormat="0" applyBorder="0" applyAlignment="0" applyProtection="0">
      <alignment vertical="center"/>
    </xf>
    <xf numFmtId="0" fontId="0" fillId="10" borderId="0" applyNumberFormat="0" applyBorder="0" applyAlignment="0" applyProtection="0">
      <alignment vertical="center"/>
    </xf>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15" fillId="0" borderId="0" applyNumberFormat="0" applyFill="0" applyBorder="0" applyAlignment="0" applyProtection="0">
      <alignment vertical="center"/>
    </xf>
    <xf numFmtId="0" fontId="9" fillId="0" borderId="0"/>
    <xf numFmtId="0" fontId="7" fillId="0" borderId="0"/>
    <xf numFmtId="0" fontId="7" fillId="0" borderId="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2" borderId="0" applyNumberFormat="0" applyBorder="0" applyAlignment="0" applyProtection="0">
      <alignment vertical="center"/>
    </xf>
    <xf numFmtId="0" fontId="0" fillId="8" borderId="0" applyNumberFormat="0" applyBorder="0" applyAlignment="0" applyProtection="0">
      <alignment vertical="center"/>
    </xf>
    <xf numFmtId="0" fontId="11" fillId="7" borderId="3" applyNumberFormat="0" applyAlignment="0" applyProtection="0">
      <alignment vertical="center"/>
    </xf>
    <xf numFmtId="0" fontId="0" fillId="14" borderId="0" applyNumberFormat="0" applyBorder="0" applyAlignment="0" applyProtection="0">
      <alignment vertical="center"/>
    </xf>
    <xf numFmtId="0" fontId="11" fillId="7" borderId="3" applyNumberFormat="0" applyAlignment="0" applyProtection="0">
      <alignment vertical="center"/>
    </xf>
    <xf numFmtId="0" fontId="0" fillId="12"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11" fillId="7" borderId="3" applyNumberFormat="0" applyAlignment="0" applyProtection="0">
      <alignment vertical="center"/>
    </xf>
    <xf numFmtId="0" fontId="0" fillId="14" borderId="0" applyNumberFormat="0" applyBorder="0" applyAlignment="0" applyProtection="0">
      <alignment vertical="center"/>
    </xf>
    <xf numFmtId="0" fontId="11" fillId="7" borderId="3" applyNumberFormat="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11" fillId="7" borderId="3" applyNumberFormat="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9" borderId="0" applyNumberFormat="0" applyBorder="0" applyAlignment="0" applyProtection="0">
      <alignment vertical="center"/>
    </xf>
    <xf numFmtId="0" fontId="13" fillId="9" borderId="4" applyNumberFormat="0" applyAlignment="0" applyProtection="0">
      <alignment vertical="center"/>
    </xf>
    <xf numFmtId="0" fontId="7" fillId="0" borderId="0"/>
    <xf numFmtId="0" fontId="0" fillId="14" borderId="0" applyNumberFormat="0" applyBorder="0" applyAlignment="0" applyProtection="0">
      <alignment vertical="center"/>
    </xf>
    <xf numFmtId="0" fontId="6" fillId="10"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10" fillId="0" borderId="0">
      <alignment vertical="center"/>
    </xf>
    <xf numFmtId="0" fontId="7" fillId="0" borderId="0">
      <alignment vertical="center"/>
    </xf>
    <xf numFmtId="0" fontId="7" fillId="0" borderId="0">
      <alignment vertical="center"/>
    </xf>
    <xf numFmtId="0" fontId="0" fillId="9" borderId="0" applyNumberFormat="0" applyBorder="0" applyAlignment="0" applyProtection="0">
      <alignment vertical="center"/>
    </xf>
    <xf numFmtId="0" fontId="11" fillId="7" borderId="3" applyNumberFormat="0" applyAlignment="0" applyProtection="0">
      <alignment vertical="center"/>
    </xf>
    <xf numFmtId="0" fontId="7" fillId="0" borderId="0"/>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11" fillId="7" borderId="3" applyNumberFormat="0" applyAlignment="0" applyProtection="0">
      <alignment vertical="center"/>
    </xf>
    <xf numFmtId="0" fontId="7" fillId="0" borderId="0"/>
    <xf numFmtId="0" fontId="0" fillId="14" borderId="0" applyNumberFormat="0" applyBorder="0" applyAlignment="0" applyProtection="0">
      <alignment vertical="center"/>
    </xf>
    <xf numFmtId="0" fontId="0" fillId="12" borderId="0" applyNumberFormat="0" applyBorder="0" applyAlignment="0" applyProtection="0">
      <alignment vertical="center"/>
    </xf>
    <xf numFmtId="0" fontId="0" fillId="8" borderId="0" applyNumberFormat="0" applyBorder="0" applyAlignment="0" applyProtection="0">
      <alignment vertical="center"/>
    </xf>
    <xf numFmtId="0" fontId="11" fillId="7" borderId="3" applyNumberFormat="0" applyAlignment="0" applyProtection="0">
      <alignment vertical="center"/>
    </xf>
    <xf numFmtId="0" fontId="0" fillId="9"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17" fillId="0" borderId="6" applyNumberFormat="0" applyFill="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9" fillId="0" borderId="0"/>
    <xf numFmtId="0" fontId="7" fillId="0" borderId="0"/>
    <xf numFmtId="0" fontId="0" fillId="14"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11" fillId="7" borderId="3" applyNumberFormat="0" applyAlignment="0" applyProtection="0">
      <alignment vertical="center"/>
    </xf>
    <xf numFmtId="0" fontId="26" fillId="0" borderId="0" applyNumberFormat="0" applyFill="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6" fillId="2"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6" fillId="2" borderId="0" applyNumberFormat="0" applyBorder="0" applyAlignment="0" applyProtection="0">
      <alignment vertical="center"/>
    </xf>
    <xf numFmtId="0" fontId="12" fillId="7" borderId="4" applyNumberFormat="0" applyAlignment="0" applyProtection="0">
      <alignment vertical="center"/>
    </xf>
    <xf numFmtId="0" fontId="0" fillId="14" borderId="0" applyNumberFormat="0" applyBorder="0" applyAlignment="0" applyProtection="0">
      <alignment vertical="center"/>
    </xf>
    <xf numFmtId="0" fontId="6" fillId="2" borderId="0" applyNumberFormat="0" applyBorder="0" applyAlignment="0" applyProtection="0">
      <alignment vertical="center"/>
    </xf>
    <xf numFmtId="0" fontId="12" fillId="7" borderId="4" applyNumberFormat="0" applyAlignment="0" applyProtection="0">
      <alignment vertical="center"/>
    </xf>
    <xf numFmtId="0" fontId="0" fillId="14" borderId="0" applyNumberFormat="0" applyBorder="0" applyAlignment="0" applyProtection="0">
      <alignment vertical="center"/>
    </xf>
    <xf numFmtId="0" fontId="6" fillId="11" borderId="0" applyNumberFormat="0" applyBorder="0" applyAlignment="0" applyProtection="0">
      <alignment vertical="center"/>
    </xf>
    <xf numFmtId="0" fontId="6" fillId="4" borderId="0" applyNumberFormat="0" applyBorder="0" applyAlignment="0" applyProtection="0">
      <alignment vertical="center"/>
    </xf>
    <xf numFmtId="0" fontId="0" fillId="14" borderId="0" applyNumberFormat="0" applyBorder="0" applyAlignment="0" applyProtection="0">
      <alignment vertical="center"/>
    </xf>
    <xf numFmtId="0" fontId="0" fillId="21" borderId="0" applyNumberFormat="0" applyBorder="0" applyAlignment="0" applyProtection="0">
      <alignment vertical="center"/>
    </xf>
    <xf numFmtId="0" fontId="0" fillId="14" borderId="0" applyNumberFormat="0" applyBorder="0" applyAlignment="0" applyProtection="0">
      <alignment vertical="center"/>
    </xf>
    <xf numFmtId="0" fontId="6" fillId="11" borderId="0" applyNumberFormat="0" applyBorder="0" applyAlignment="0" applyProtection="0">
      <alignment vertical="center"/>
    </xf>
    <xf numFmtId="0" fontId="0" fillId="14" borderId="0" applyNumberFormat="0" applyBorder="0" applyAlignment="0" applyProtection="0">
      <alignment vertical="center"/>
    </xf>
    <xf numFmtId="0" fontId="6" fillId="11" borderId="0" applyNumberFormat="0" applyBorder="0" applyAlignment="0" applyProtection="0">
      <alignment vertical="center"/>
    </xf>
    <xf numFmtId="0" fontId="0" fillId="14" borderId="0" applyNumberFormat="0" applyBorder="0" applyAlignment="0" applyProtection="0">
      <alignment vertical="center"/>
    </xf>
    <xf numFmtId="0" fontId="6" fillId="11"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6" fillId="20" borderId="0" applyNumberFormat="0" applyBorder="0" applyAlignment="0" applyProtection="0">
      <alignment vertical="center"/>
    </xf>
    <xf numFmtId="0" fontId="0" fillId="14" borderId="0" applyNumberFormat="0" applyBorder="0" applyAlignment="0" applyProtection="0">
      <alignment vertical="center"/>
    </xf>
    <xf numFmtId="0" fontId="6" fillId="20"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6" fillId="20" borderId="0" applyNumberFormat="0" applyBorder="0" applyAlignment="0" applyProtection="0">
      <alignment vertical="center"/>
    </xf>
    <xf numFmtId="0" fontId="0" fillId="14" borderId="0" applyNumberFormat="0" applyBorder="0" applyAlignment="0" applyProtection="0">
      <alignment vertical="center"/>
    </xf>
    <xf numFmtId="0" fontId="6" fillId="20"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9" fillId="0" borderId="0"/>
    <xf numFmtId="0" fontId="0" fillId="14" borderId="0" applyNumberFormat="0" applyBorder="0" applyAlignment="0" applyProtection="0">
      <alignment vertical="center"/>
    </xf>
    <xf numFmtId="0" fontId="6" fillId="22" borderId="0" applyNumberFormat="0" applyBorder="0" applyAlignment="0" applyProtection="0">
      <alignment vertical="center"/>
    </xf>
    <xf numFmtId="0" fontId="10" fillId="0" borderId="0">
      <alignment vertical="center"/>
    </xf>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6" fillId="18" borderId="0" applyNumberFormat="0" applyBorder="0" applyAlignment="0" applyProtection="0">
      <alignment vertical="center"/>
    </xf>
    <xf numFmtId="0" fontId="0" fillId="14" borderId="0" applyNumberFormat="0" applyBorder="0" applyAlignment="0" applyProtection="0">
      <alignment vertical="center"/>
    </xf>
    <xf numFmtId="0" fontId="0" fillId="12" borderId="0" applyNumberFormat="0" applyBorder="0" applyAlignment="0" applyProtection="0">
      <alignment vertical="center"/>
    </xf>
    <xf numFmtId="0" fontId="11" fillId="7" borderId="3" applyNumberFormat="0" applyAlignment="0" applyProtection="0">
      <alignment vertical="center"/>
    </xf>
    <xf numFmtId="0" fontId="0" fillId="21"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2" borderId="0" applyNumberFormat="0" applyBorder="0" applyAlignment="0" applyProtection="0">
      <alignment vertical="center"/>
    </xf>
    <xf numFmtId="0" fontId="0" fillId="15" borderId="0" applyNumberFormat="0" applyBorder="0" applyAlignment="0" applyProtection="0">
      <alignment vertical="center"/>
    </xf>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6" fillId="22" borderId="0" applyNumberFormat="0" applyBorder="0" applyAlignment="0" applyProtection="0">
      <alignment vertical="center"/>
    </xf>
    <xf numFmtId="0" fontId="0" fillId="8" borderId="0" applyNumberFormat="0" applyBorder="0" applyAlignment="0" applyProtection="0">
      <alignment vertical="center"/>
    </xf>
    <xf numFmtId="0" fontId="6" fillId="18" borderId="0" applyNumberFormat="0" applyBorder="0" applyAlignment="0" applyProtection="0">
      <alignment vertical="center"/>
    </xf>
    <xf numFmtId="0" fontId="13" fillId="9" borderId="4" applyNumberFormat="0" applyAlignment="0" applyProtection="0">
      <alignment vertical="center"/>
    </xf>
    <xf numFmtId="0" fontId="0" fillId="14" borderId="0" applyNumberFormat="0" applyBorder="0" applyAlignment="0" applyProtection="0">
      <alignment vertical="center"/>
    </xf>
    <xf numFmtId="0" fontId="0" fillId="12" borderId="0" applyNumberFormat="0" applyBorder="0" applyAlignment="0" applyProtection="0">
      <alignment vertical="center"/>
    </xf>
    <xf numFmtId="0" fontId="15" fillId="0" borderId="0" applyNumberFormat="0" applyFill="0" applyBorder="0" applyAlignment="0" applyProtection="0">
      <alignment vertical="center"/>
    </xf>
    <xf numFmtId="0" fontId="0" fillId="15" borderId="0" applyNumberFormat="0" applyBorder="0" applyAlignment="0" applyProtection="0">
      <alignment vertical="center"/>
    </xf>
    <xf numFmtId="0" fontId="20" fillId="16" borderId="8" applyNumberFormat="0" applyAlignment="0" applyProtection="0">
      <alignment vertical="center"/>
    </xf>
    <xf numFmtId="0" fontId="0" fillId="14" borderId="0" applyNumberFormat="0" applyBorder="0" applyAlignment="0" applyProtection="0">
      <alignment vertical="center"/>
    </xf>
    <xf numFmtId="0" fontId="0" fillId="12" borderId="0" applyNumberFormat="0" applyBorder="0" applyAlignment="0" applyProtection="0">
      <alignment vertical="center"/>
    </xf>
    <xf numFmtId="0" fontId="20" fillId="16" borderId="8" applyNumberFormat="0" applyAlignment="0" applyProtection="0">
      <alignment vertical="center"/>
    </xf>
    <xf numFmtId="0" fontId="0" fillId="14" borderId="0" applyNumberFormat="0" applyBorder="0" applyAlignment="0" applyProtection="0">
      <alignment vertical="center"/>
    </xf>
    <xf numFmtId="0" fontId="0" fillId="12" borderId="0" applyNumberFormat="0" applyBorder="0" applyAlignment="0" applyProtection="0">
      <alignment vertical="center"/>
    </xf>
    <xf numFmtId="0" fontId="20" fillId="16" borderId="8" applyNumberFormat="0" applyAlignment="0" applyProtection="0">
      <alignment vertical="center"/>
    </xf>
    <xf numFmtId="0" fontId="7" fillId="0" borderId="0"/>
    <xf numFmtId="0" fontId="20" fillId="16" borderId="8" applyNumberFormat="0" applyAlignment="0" applyProtection="0">
      <alignment vertical="center"/>
    </xf>
    <xf numFmtId="0" fontId="0" fillId="14" borderId="0" applyNumberFormat="0" applyBorder="0" applyAlignment="0" applyProtection="0">
      <alignment vertical="center"/>
    </xf>
    <xf numFmtId="0" fontId="0" fillId="12" borderId="0" applyNumberFormat="0" applyBorder="0" applyAlignment="0" applyProtection="0">
      <alignment vertical="center"/>
    </xf>
    <xf numFmtId="0" fontId="20" fillId="16" borderId="8" applyNumberFormat="0" applyAlignment="0" applyProtection="0">
      <alignment vertical="center"/>
    </xf>
    <xf numFmtId="0" fontId="0" fillId="14" borderId="0" applyNumberFormat="0" applyBorder="0" applyAlignment="0" applyProtection="0">
      <alignment vertical="center"/>
    </xf>
    <xf numFmtId="0" fontId="0" fillId="12" borderId="0" applyNumberFormat="0" applyBorder="0" applyAlignment="0" applyProtection="0">
      <alignment vertical="center"/>
    </xf>
    <xf numFmtId="0" fontId="20" fillId="16" borderId="8" applyNumberFormat="0" applyAlignment="0" applyProtection="0">
      <alignment vertical="center"/>
    </xf>
    <xf numFmtId="0" fontId="7" fillId="0" borderId="0"/>
    <xf numFmtId="0" fontId="0" fillId="14" borderId="0" applyNumberFormat="0" applyBorder="0" applyAlignment="0" applyProtection="0">
      <alignment vertical="center"/>
    </xf>
    <xf numFmtId="0" fontId="0" fillId="12"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2"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20" fillId="16" borderId="8" applyNumberFormat="0" applyAlignment="0" applyProtection="0">
      <alignment vertical="center"/>
    </xf>
    <xf numFmtId="0" fontId="0" fillId="14" borderId="0" applyNumberFormat="0" applyBorder="0" applyAlignment="0" applyProtection="0">
      <alignment vertical="center"/>
    </xf>
    <xf numFmtId="0" fontId="0" fillId="12" borderId="0" applyNumberFormat="0" applyBorder="0" applyAlignment="0" applyProtection="0">
      <alignment vertical="center"/>
    </xf>
    <xf numFmtId="0" fontId="20" fillId="16" borderId="8" applyNumberFormat="0" applyAlignment="0" applyProtection="0">
      <alignment vertical="center"/>
    </xf>
    <xf numFmtId="0" fontId="0" fillId="14" borderId="0" applyNumberFormat="0" applyBorder="0" applyAlignment="0" applyProtection="0">
      <alignment vertical="center"/>
    </xf>
    <xf numFmtId="0" fontId="0" fillId="12" borderId="0" applyNumberFormat="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20" fillId="16" borderId="8" applyNumberFormat="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12" borderId="0" applyNumberFormat="0" applyBorder="0" applyAlignment="0" applyProtection="0">
      <alignment vertical="center"/>
    </xf>
    <xf numFmtId="0" fontId="11" fillId="7" borderId="3" applyNumberFormat="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22" fillId="0" borderId="10" applyNumberFormat="0" applyFill="0" applyAlignment="0" applyProtection="0">
      <alignment vertical="center"/>
    </xf>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9" fillId="0" borderId="0"/>
    <xf numFmtId="0" fontId="6" fillId="4" borderId="0" applyNumberFormat="0" applyBorder="0" applyAlignment="0" applyProtection="0">
      <alignment vertical="center"/>
    </xf>
    <xf numFmtId="0" fontId="0" fillId="14"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9" borderId="0" applyNumberFormat="0" applyBorder="0" applyAlignment="0" applyProtection="0">
      <alignment vertical="center"/>
    </xf>
    <xf numFmtId="0" fontId="9"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9" fillId="0" borderId="0"/>
    <xf numFmtId="0" fontId="6" fillId="20" borderId="0" applyNumberFormat="0" applyBorder="0" applyAlignment="0" applyProtection="0">
      <alignment vertical="center"/>
    </xf>
    <xf numFmtId="0" fontId="0" fillId="14" borderId="0" applyNumberFormat="0" applyBorder="0" applyAlignment="0" applyProtection="0">
      <alignment vertical="center"/>
    </xf>
    <xf numFmtId="0" fontId="11" fillId="7" borderId="3" applyNumberFormat="0" applyAlignment="0" applyProtection="0">
      <alignment vertical="center"/>
    </xf>
    <xf numFmtId="0" fontId="0" fillId="14" borderId="0" applyNumberFormat="0" applyBorder="0" applyAlignment="0" applyProtection="0">
      <alignment vertical="center"/>
    </xf>
    <xf numFmtId="0" fontId="10" fillId="0" borderId="0">
      <alignment vertical="center"/>
    </xf>
    <xf numFmtId="0" fontId="7" fillId="0" borderId="0"/>
    <xf numFmtId="0" fontId="0" fillId="14" borderId="0" applyNumberFormat="0" applyBorder="0" applyAlignment="0" applyProtection="0">
      <alignment vertical="center"/>
    </xf>
    <xf numFmtId="0" fontId="0" fillId="12" borderId="0" applyNumberFormat="0" applyBorder="0" applyAlignment="0" applyProtection="0">
      <alignment vertical="center"/>
    </xf>
    <xf numFmtId="0" fontId="7" fillId="0" borderId="0"/>
    <xf numFmtId="0" fontId="11" fillId="7" borderId="3" applyNumberFormat="0" applyAlignment="0" applyProtection="0">
      <alignment vertical="center"/>
    </xf>
    <xf numFmtId="0" fontId="10" fillId="0" borderId="0">
      <alignment vertical="center"/>
    </xf>
    <xf numFmtId="0" fontId="0" fillId="14" borderId="0" applyNumberFormat="0" applyBorder="0" applyAlignment="0" applyProtection="0">
      <alignment vertical="center"/>
    </xf>
    <xf numFmtId="0" fontId="0" fillId="12" borderId="0" applyNumberFormat="0" applyBorder="0" applyAlignment="0" applyProtection="0">
      <alignment vertical="center"/>
    </xf>
    <xf numFmtId="0" fontId="11" fillId="7" borderId="3" applyNumberFormat="0" applyAlignment="0" applyProtection="0">
      <alignment vertical="center"/>
    </xf>
    <xf numFmtId="0" fontId="7" fillId="0" borderId="0"/>
    <xf numFmtId="0" fontId="10" fillId="0" borderId="0">
      <alignment vertical="center"/>
    </xf>
    <xf numFmtId="0" fontId="0" fillId="14" borderId="0" applyNumberFormat="0" applyBorder="0" applyAlignment="0" applyProtection="0">
      <alignment vertical="center"/>
    </xf>
    <xf numFmtId="0" fontId="11" fillId="7" borderId="3" applyNumberFormat="0" applyAlignment="0" applyProtection="0">
      <alignment vertical="center"/>
    </xf>
    <xf numFmtId="0" fontId="0" fillId="8" borderId="0" applyNumberFormat="0" applyBorder="0" applyAlignment="0" applyProtection="0">
      <alignment vertical="center"/>
    </xf>
    <xf numFmtId="0" fontId="10" fillId="0" borderId="0">
      <alignment vertical="center"/>
    </xf>
    <xf numFmtId="0" fontId="0" fillId="14" borderId="0" applyNumberFormat="0" applyBorder="0" applyAlignment="0" applyProtection="0">
      <alignment vertical="center"/>
    </xf>
    <xf numFmtId="0" fontId="7" fillId="0" borderId="0">
      <alignment vertical="center"/>
    </xf>
    <xf numFmtId="0" fontId="0" fillId="14" borderId="0" applyNumberFormat="0" applyBorder="0" applyAlignment="0" applyProtection="0">
      <alignment vertical="center"/>
    </xf>
    <xf numFmtId="0" fontId="0" fillId="12" borderId="0" applyNumberFormat="0" applyBorder="0" applyAlignment="0" applyProtection="0">
      <alignment vertical="center"/>
    </xf>
    <xf numFmtId="0" fontId="11" fillId="7" borderId="3" applyNumberFormat="0" applyAlignment="0" applyProtection="0">
      <alignment vertical="center"/>
    </xf>
    <xf numFmtId="0" fontId="7" fillId="0" borderId="0">
      <alignment vertical="center"/>
    </xf>
    <xf numFmtId="0" fontId="0" fillId="14" borderId="0" applyNumberFormat="0" applyBorder="0" applyAlignment="0" applyProtection="0">
      <alignment vertical="center"/>
    </xf>
    <xf numFmtId="0" fontId="0" fillId="12" borderId="0" applyNumberFormat="0" applyBorder="0" applyAlignment="0" applyProtection="0">
      <alignment vertical="center"/>
    </xf>
    <xf numFmtId="0" fontId="16" fillId="0" borderId="0" applyNumberFormat="0" applyFill="0" applyBorder="0" applyAlignment="0" applyProtection="0">
      <alignment vertical="center"/>
    </xf>
    <xf numFmtId="0" fontId="11" fillId="7" borderId="3" applyNumberFormat="0" applyAlignment="0" applyProtection="0">
      <alignment vertical="center"/>
    </xf>
    <xf numFmtId="0" fontId="7" fillId="0" borderId="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11" fillId="7" borderId="3" applyNumberFormat="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11" fillId="7" borderId="3" applyNumberFormat="0" applyAlignment="0" applyProtection="0">
      <alignment vertical="center"/>
    </xf>
    <xf numFmtId="0" fontId="7" fillId="0" borderId="0"/>
    <xf numFmtId="0" fontId="0" fillId="14" borderId="0" applyNumberFormat="0" applyBorder="0" applyAlignment="0" applyProtection="0">
      <alignment vertical="center"/>
    </xf>
    <xf numFmtId="0" fontId="0" fillId="10" borderId="0" applyNumberFormat="0" applyBorder="0" applyAlignment="0" applyProtection="0">
      <alignment vertical="center"/>
    </xf>
    <xf numFmtId="0" fontId="6" fillId="18" borderId="0" applyNumberFormat="0" applyBorder="0" applyAlignment="0" applyProtection="0">
      <alignment vertical="center"/>
    </xf>
    <xf numFmtId="0" fontId="0" fillId="12" borderId="0" applyNumberFormat="0" applyBorder="0" applyAlignment="0" applyProtection="0">
      <alignment vertical="center"/>
    </xf>
    <xf numFmtId="0" fontId="0" fillId="14" borderId="0" applyNumberFormat="0" applyBorder="0" applyAlignment="0" applyProtection="0">
      <alignment vertical="center"/>
    </xf>
    <xf numFmtId="0" fontId="11" fillId="7" borderId="3" applyNumberFormat="0" applyAlignment="0" applyProtection="0">
      <alignment vertical="center"/>
    </xf>
    <xf numFmtId="0" fontId="0" fillId="14" borderId="0" applyNumberFormat="0" applyBorder="0" applyAlignment="0" applyProtection="0">
      <alignment vertical="center"/>
    </xf>
    <xf numFmtId="0" fontId="11" fillId="7" borderId="3" applyNumberFormat="0" applyAlignment="0" applyProtection="0">
      <alignment vertical="center"/>
    </xf>
    <xf numFmtId="0" fontId="0" fillId="14" borderId="0" applyNumberFormat="0" applyBorder="0" applyAlignment="0" applyProtection="0">
      <alignment vertical="center"/>
    </xf>
    <xf numFmtId="0" fontId="11" fillId="7" borderId="3" applyNumberFormat="0" applyAlignment="0" applyProtection="0">
      <alignment vertical="center"/>
    </xf>
    <xf numFmtId="0" fontId="7" fillId="0" borderId="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6" fillId="11" borderId="0" applyNumberFormat="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6" fillId="11"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9" fillId="0" borderId="0"/>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17" fillId="0" borderId="6" applyNumberFormat="0" applyFill="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17" fillId="0" borderId="6" applyNumberFormat="0" applyFill="0" applyAlignment="0" applyProtection="0">
      <alignment vertical="center"/>
    </xf>
    <xf numFmtId="0" fontId="0" fillId="8" borderId="0" applyNumberFormat="0" applyBorder="0" applyAlignment="0" applyProtection="0">
      <alignment vertical="center"/>
    </xf>
    <xf numFmtId="0" fontId="20" fillId="16" borderId="8" applyNumberFormat="0" applyAlignment="0" applyProtection="0">
      <alignment vertical="center"/>
    </xf>
    <xf numFmtId="0" fontId="0" fillId="14"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12" borderId="0" applyNumberFormat="0" applyBorder="0" applyAlignment="0" applyProtection="0">
      <alignment vertical="center"/>
    </xf>
    <xf numFmtId="0" fontId="17" fillId="0" borderId="6" applyNumberFormat="0" applyFill="0" applyAlignment="0" applyProtection="0">
      <alignment vertical="center"/>
    </xf>
    <xf numFmtId="0" fontId="0" fillId="14" borderId="0" applyNumberFormat="0" applyBorder="0" applyAlignment="0" applyProtection="0">
      <alignment vertical="center"/>
    </xf>
    <xf numFmtId="0" fontId="0" fillId="12" borderId="0" applyNumberFormat="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0" fillId="14" borderId="0" applyNumberFormat="0" applyBorder="0" applyAlignment="0" applyProtection="0">
      <alignment vertical="center"/>
    </xf>
    <xf numFmtId="0" fontId="10" fillId="0" borderId="0">
      <alignment vertical="center"/>
    </xf>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12" fillId="7" borderId="4" applyNumberFormat="0" applyAlignment="0" applyProtection="0">
      <alignment vertical="center"/>
    </xf>
    <xf numFmtId="0" fontId="6" fillId="4" borderId="0" applyNumberFormat="0" applyBorder="0" applyAlignment="0" applyProtection="0">
      <alignment vertical="center"/>
    </xf>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17" fillId="0" borderId="6" applyNumberFormat="0" applyFill="0" applyAlignment="0" applyProtection="0">
      <alignment vertical="center"/>
    </xf>
    <xf numFmtId="0" fontId="7" fillId="0" borderId="0"/>
    <xf numFmtId="0" fontId="6" fillId="4" borderId="0" applyNumberFormat="0" applyBorder="0" applyAlignment="0" applyProtection="0">
      <alignment vertical="center"/>
    </xf>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16" fillId="0" borderId="0" applyNumberFormat="0" applyFill="0" applyBorder="0" applyAlignment="0" applyProtection="0">
      <alignment vertical="center"/>
    </xf>
    <xf numFmtId="0" fontId="7" fillId="0" borderId="0"/>
    <xf numFmtId="0" fontId="0" fillId="14"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6" fillId="4" borderId="0" applyNumberFormat="0" applyBorder="0" applyAlignment="0" applyProtection="0">
      <alignment vertical="center"/>
    </xf>
    <xf numFmtId="0" fontId="17" fillId="0" borderId="6" applyNumberFormat="0" applyFill="0" applyAlignment="0" applyProtection="0">
      <alignment vertical="center"/>
    </xf>
    <xf numFmtId="0" fontId="0" fillId="8"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7" fillId="0" borderId="0">
      <alignment vertical="center"/>
    </xf>
    <xf numFmtId="0" fontId="6" fillId="4" borderId="0" applyNumberFormat="0" applyBorder="0" applyAlignment="0" applyProtection="0">
      <alignment vertical="center"/>
    </xf>
    <xf numFmtId="0" fontId="0" fillId="8" borderId="0" applyNumberFormat="0" applyBorder="0" applyAlignment="0" applyProtection="0">
      <alignment vertical="center"/>
    </xf>
    <xf numFmtId="0" fontId="17" fillId="0" borderId="6" applyNumberFormat="0" applyFill="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17" fillId="0" borderId="6" applyNumberFormat="0" applyFill="0" applyAlignment="0" applyProtection="0">
      <alignment vertical="center"/>
    </xf>
    <xf numFmtId="0" fontId="7" fillId="0" borderId="0">
      <alignment vertical="center"/>
    </xf>
    <xf numFmtId="0" fontId="7" fillId="0" borderId="0"/>
    <xf numFmtId="0" fontId="0" fillId="14" borderId="0" applyNumberFormat="0" applyBorder="0" applyAlignment="0" applyProtection="0">
      <alignment vertical="center"/>
    </xf>
    <xf numFmtId="0" fontId="23" fillId="0" borderId="11" applyNumberFormat="0" applyFill="0" applyAlignment="0" applyProtection="0">
      <alignment vertical="center"/>
    </xf>
    <xf numFmtId="0" fontId="6" fillId="20"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10" fillId="0" borderId="0"/>
    <xf numFmtId="0" fontId="0" fillId="8" borderId="0" applyNumberFormat="0" applyBorder="0" applyAlignment="0" applyProtection="0">
      <alignment vertical="center"/>
    </xf>
    <xf numFmtId="0" fontId="0" fillId="12" borderId="0" applyNumberFormat="0" applyBorder="0" applyAlignment="0" applyProtection="0">
      <alignment vertical="center"/>
    </xf>
    <xf numFmtId="0" fontId="26" fillId="0" borderId="0" applyNumberFormat="0" applyFill="0" applyBorder="0" applyAlignment="0" applyProtection="0">
      <alignment vertical="center"/>
    </xf>
    <xf numFmtId="0" fontId="17" fillId="0" borderId="6" applyNumberFormat="0" applyFill="0" applyAlignment="0" applyProtection="0">
      <alignment vertical="center"/>
    </xf>
    <xf numFmtId="0" fontId="0" fillId="14"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12" fillId="7" borderId="4" applyNumberFormat="0" applyAlignment="0" applyProtection="0">
      <alignment vertical="center"/>
    </xf>
    <xf numFmtId="0" fontId="0" fillId="8" borderId="0" applyNumberFormat="0" applyBorder="0" applyAlignment="0" applyProtection="0">
      <alignment vertical="center"/>
    </xf>
    <xf numFmtId="0" fontId="17" fillId="0" borderId="6" applyNumberFormat="0" applyFill="0" applyAlignment="0" applyProtection="0">
      <alignment vertical="center"/>
    </xf>
    <xf numFmtId="0" fontId="8" fillId="6" borderId="0" applyNumberFormat="0" applyBorder="0" applyAlignment="0" applyProtection="0">
      <alignment vertical="center"/>
    </xf>
    <xf numFmtId="0" fontId="0" fillId="14" borderId="0" applyNumberFormat="0" applyBorder="0" applyAlignment="0" applyProtection="0">
      <alignment vertical="center"/>
    </xf>
    <xf numFmtId="0" fontId="0" fillId="19" borderId="0" applyNumberFormat="0" applyBorder="0" applyAlignment="0" applyProtection="0">
      <alignment vertical="center"/>
    </xf>
    <xf numFmtId="0" fontId="0" fillId="14" borderId="0" applyNumberFormat="0" applyBorder="0" applyAlignment="0" applyProtection="0">
      <alignment vertical="center"/>
    </xf>
    <xf numFmtId="0" fontId="8" fillId="6"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17" fillId="0" borderId="6" applyNumberFormat="0" applyFill="0" applyAlignment="0" applyProtection="0">
      <alignment vertical="center"/>
    </xf>
    <xf numFmtId="0" fontId="7" fillId="0" borderId="0"/>
    <xf numFmtId="0" fontId="0" fillId="14" borderId="0" applyNumberFormat="0" applyBorder="0" applyAlignment="0" applyProtection="0">
      <alignment vertical="center"/>
    </xf>
    <xf numFmtId="0" fontId="7" fillId="0" borderId="0"/>
    <xf numFmtId="0" fontId="7" fillId="0" borderId="0"/>
    <xf numFmtId="0" fontId="0" fillId="14"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6" fillId="11" borderId="0" applyNumberFormat="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11" fillId="7" borderId="3" applyNumberFormat="0" applyAlignment="0" applyProtection="0">
      <alignment vertical="center"/>
    </xf>
    <xf numFmtId="0" fontId="6" fillId="11" borderId="0" applyNumberFormat="0" applyBorder="0" applyAlignment="0" applyProtection="0">
      <alignment vertical="center"/>
    </xf>
    <xf numFmtId="0" fontId="10" fillId="0" borderId="0"/>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11" fillId="7" borderId="3" applyNumberFormat="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2" borderId="0" applyNumberFormat="0" applyBorder="0" applyAlignment="0" applyProtection="0">
      <alignment vertical="center"/>
    </xf>
    <xf numFmtId="0" fontId="20" fillId="16" borderId="8" applyNumberFormat="0" applyAlignment="0" applyProtection="0">
      <alignment vertical="center"/>
    </xf>
    <xf numFmtId="0" fontId="0" fillId="8" borderId="0" applyNumberFormat="0" applyBorder="0" applyAlignment="0" applyProtection="0">
      <alignment vertical="center"/>
    </xf>
    <xf numFmtId="0" fontId="7" fillId="0" borderId="0"/>
    <xf numFmtId="0" fontId="6" fillId="11"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6" fillId="11" borderId="0" applyNumberFormat="0" applyBorder="0" applyAlignment="0" applyProtection="0">
      <alignment vertical="center"/>
    </xf>
    <xf numFmtId="0" fontId="0" fillId="14" borderId="0" applyNumberFormat="0" applyBorder="0" applyAlignment="0" applyProtection="0">
      <alignment vertical="center"/>
    </xf>
    <xf numFmtId="0" fontId="6" fillId="11" borderId="0" applyNumberFormat="0" applyBorder="0" applyAlignment="0" applyProtection="0">
      <alignment vertical="center"/>
    </xf>
    <xf numFmtId="0" fontId="0" fillId="14" borderId="0" applyNumberFormat="0" applyBorder="0" applyAlignment="0" applyProtection="0">
      <alignment vertical="center"/>
    </xf>
    <xf numFmtId="0" fontId="0" fillId="9" borderId="0" applyNumberFormat="0" applyBorder="0" applyAlignment="0" applyProtection="0">
      <alignment vertical="center"/>
    </xf>
    <xf numFmtId="0" fontId="0" fillId="14" borderId="0" applyNumberFormat="0" applyBorder="0" applyAlignment="0" applyProtection="0">
      <alignment vertical="center"/>
    </xf>
    <xf numFmtId="0" fontId="0" fillId="10"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6" fillId="11"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9" fillId="0" borderId="0"/>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11" fillId="7" borderId="3" applyNumberFormat="0" applyAlignment="0" applyProtection="0">
      <alignment vertical="center"/>
    </xf>
    <xf numFmtId="0" fontId="0" fillId="14" borderId="0" applyNumberFormat="0" applyBorder="0" applyAlignment="0" applyProtection="0">
      <alignment vertical="center"/>
    </xf>
    <xf numFmtId="0" fontId="11" fillId="7" borderId="3" applyNumberFormat="0" applyAlignment="0" applyProtection="0">
      <alignment vertical="center"/>
    </xf>
    <xf numFmtId="0" fontId="0" fillId="9" borderId="0" applyNumberFormat="0" applyBorder="0" applyAlignment="0" applyProtection="0">
      <alignment vertical="center"/>
    </xf>
    <xf numFmtId="0" fontId="6" fillId="11" borderId="0" applyNumberFormat="0" applyBorder="0" applyAlignment="0" applyProtection="0">
      <alignment vertical="center"/>
    </xf>
    <xf numFmtId="0" fontId="0" fillId="14" borderId="0" applyNumberFormat="0" applyBorder="0" applyAlignment="0" applyProtection="0">
      <alignment vertical="center"/>
    </xf>
    <xf numFmtId="0" fontId="6" fillId="11" borderId="0" applyNumberFormat="0" applyBorder="0" applyAlignment="0" applyProtection="0">
      <alignment vertical="center"/>
    </xf>
    <xf numFmtId="0" fontId="6" fillId="2" borderId="0" applyNumberFormat="0" applyBorder="0" applyAlignment="0" applyProtection="0">
      <alignment vertical="center"/>
    </xf>
    <xf numFmtId="0" fontId="0" fillId="14" borderId="0" applyNumberFormat="0" applyBorder="0" applyAlignment="0" applyProtection="0">
      <alignment vertical="center"/>
    </xf>
    <xf numFmtId="0" fontId="9" fillId="0" borderId="0"/>
    <xf numFmtId="0" fontId="0" fillId="14" borderId="0" applyNumberFormat="0" applyBorder="0" applyAlignment="0" applyProtection="0">
      <alignment vertical="center"/>
    </xf>
    <xf numFmtId="0" fontId="6" fillId="2"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11" fillId="7" borderId="3" applyNumberFormat="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6" fillId="11"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0" fillId="14" borderId="0" applyNumberFormat="0" applyBorder="0" applyAlignment="0" applyProtection="0">
      <alignment vertical="center"/>
    </xf>
    <xf numFmtId="0" fontId="6" fillId="10" borderId="0" applyNumberFormat="0" applyBorder="0" applyAlignment="0" applyProtection="0">
      <alignment vertical="center"/>
    </xf>
    <xf numFmtId="0" fontId="0" fillId="14" borderId="0" applyNumberFormat="0" applyBorder="0" applyAlignment="0" applyProtection="0">
      <alignment vertical="center"/>
    </xf>
    <xf numFmtId="0" fontId="6" fillId="10"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0" fillId="14" borderId="0" applyNumberFormat="0" applyBorder="0" applyAlignment="0" applyProtection="0">
      <alignment vertical="center"/>
    </xf>
    <xf numFmtId="0" fontId="6" fillId="11"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9" fillId="0" borderId="0"/>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9" fillId="0" borderId="0"/>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0" fillId="14" borderId="0" applyNumberFormat="0" applyBorder="0" applyAlignment="0" applyProtection="0">
      <alignment vertical="center"/>
    </xf>
    <xf numFmtId="0" fontId="0" fillId="9"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6" fillId="17" borderId="0" applyNumberFormat="0" applyBorder="0" applyAlignment="0" applyProtection="0">
      <alignment vertical="center"/>
    </xf>
    <xf numFmtId="0" fontId="8" fillId="6"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6" fillId="17" borderId="0" applyNumberFormat="0" applyBorder="0" applyAlignment="0" applyProtection="0">
      <alignment vertical="center"/>
    </xf>
    <xf numFmtId="0" fontId="9" fillId="0" borderId="0"/>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0" fillId="21" borderId="0" applyNumberFormat="0" applyBorder="0" applyAlignment="0" applyProtection="0">
      <alignment vertical="center"/>
    </xf>
    <xf numFmtId="0" fontId="16" fillId="0" borderId="0" applyNumberFormat="0" applyFill="0" applyBorder="0" applyAlignment="0" applyProtection="0">
      <alignment vertical="center"/>
    </xf>
    <xf numFmtId="0" fontId="0" fillId="15"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2" borderId="0" applyNumberFormat="0" applyBorder="0" applyAlignment="0" applyProtection="0">
      <alignment vertical="center"/>
    </xf>
    <xf numFmtId="0" fontId="0" fillId="14" borderId="0" applyNumberFormat="0" applyBorder="0" applyAlignment="0" applyProtection="0">
      <alignment vertical="center"/>
    </xf>
    <xf numFmtId="0" fontId="0" fillId="12" borderId="0" applyNumberFormat="0" applyBorder="0" applyAlignment="0" applyProtection="0">
      <alignment vertical="center"/>
    </xf>
    <xf numFmtId="0" fontId="0" fillId="14" borderId="0" applyNumberFormat="0" applyBorder="0" applyAlignment="0" applyProtection="0">
      <alignment vertical="center"/>
    </xf>
    <xf numFmtId="0" fontId="47" fillId="0" borderId="0" applyNumberFormat="0" applyFill="0" applyBorder="0" applyAlignment="0" applyProtection="0">
      <alignment vertical="top"/>
      <protection locked="0"/>
    </xf>
    <xf numFmtId="0" fontId="0" fillId="14" borderId="0" applyNumberFormat="0" applyBorder="0" applyAlignment="0" applyProtection="0">
      <alignment vertical="center"/>
    </xf>
    <xf numFmtId="0" fontId="47" fillId="0" borderId="0" applyNumberFormat="0" applyFill="0" applyBorder="0" applyAlignment="0" applyProtection="0">
      <alignment vertical="top"/>
      <protection locked="0"/>
    </xf>
    <xf numFmtId="0" fontId="0" fillId="12" borderId="0" applyNumberFormat="0" applyBorder="0" applyAlignment="0" applyProtection="0">
      <alignment vertical="center"/>
    </xf>
    <xf numFmtId="0" fontId="0" fillId="9" borderId="0" applyNumberFormat="0" applyBorder="0" applyAlignment="0" applyProtection="0">
      <alignment vertical="center"/>
    </xf>
    <xf numFmtId="0" fontId="0" fillId="12" borderId="0" applyNumberFormat="0" applyBorder="0" applyAlignment="0" applyProtection="0">
      <alignment vertical="center"/>
    </xf>
    <xf numFmtId="0" fontId="26" fillId="0" borderId="0" applyNumberFormat="0" applyFill="0" applyBorder="0" applyAlignment="0" applyProtection="0">
      <alignment vertical="center"/>
    </xf>
    <xf numFmtId="0" fontId="9" fillId="0" borderId="0"/>
    <xf numFmtId="0" fontId="0" fillId="14" borderId="0" applyNumberFormat="0" applyBorder="0" applyAlignment="0" applyProtection="0">
      <alignment vertical="center"/>
    </xf>
    <xf numFmtId="0" fontId="7" fillId="0" borderId="0"/>
    <xf numFmtId="0" fontId="0" fillId="12"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0" fillId="12"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2" borderId="0" applyNumberFormat="0" applyBorder="0" applyAlignment="0" applyProtection="0">
      <alignment vertical="center"/>
    </xf>
    <xf numFmtId="0" fontId="0" fillId="14" borderId="0" applyNumberFormat="0" applyBorder="0" applyAlignment="0" applyProtection="0">
      <alignment vertical="center"/>
    </xf>
    <xf numFmtId="0" fontId="0" fillId="12"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0" fillId="19" borderId="0" applyNumberFormat="0" applyBorder="0" applyAlignment="0" applyProtection="0">
      <alignment vertical="center"/>
    </xf>
    <xf numFmtId="0" fontId="9" fillId="0" borderId="0"/>
    <xf numFmtId="0" fontId="27" fillId="14" borderId="0" applyNumberFormat="0" applyBorder="0" applyAlignment="0" applyProtection="0">
      <alignment vertical="center"/>
    </xf>
    <xf numFmtId="0" fontId="0" fillId="14" borderId="0" applyNumberFormat="0" applyBorder="0" applyAlignment="0" applyProtection="0">
      <alignment vertical="center"/>
    </xf>
    <xf numFmtId="0" fontId="0" fillId="12" borderId="0" applyNumberFormat="0" applyBorder="0" applyAlignment="0" applyProtection="0">
      <alignment vertical="center"/>
    </xf>
    <xf numFmtId="0" fontId="0" fillId="14" borderId="0" applyNumberFormat="0" applyBorder="0" applyAlignment="0" applyProtection="0">
      <alignment vertical="center"/>
    </xf>
    <xf numFmtId="0" fontId="0" fillId="12" borderId="0" applyNumberFormat="0" applyBorder="0" applyAlignment="0" applyProtection="0">
      <alignment vertical="center"/>
    </xf>
    <xf numFmtId="0" fontId="0" fillId="14" borderId="0" applyNumberFormat="0" applyBorder="0" applyAlignment="0" applyProtection="0">
      <alignment vertical="center"/>
    </xf>
    <xf numFmtId="0" fontId="10" fillId="0" borderId="0"/>
    <xf numFmtId="0" fontId="10"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10" fillId="0" borderId="0"/>
    <xf numFmtId="0" fontId="21" fillId="0" borderId="9" applyNumberFormat="0" applyFill="0" applyAlignment="0" applyProtection="0">
      <alignment vertical="center"/>
    </xf>
    <xf numFmtId="0" fontId="0" fillId="15"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6" fillId="11"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9" fillId="0" borderId="0"/>
    <xf numFmtId="0" fontId="0" fillId="8" borderId="0" applyNumberFormat="0" applyBorder="0" applyAlignment="0" applyProtection="0">
      <alignment vertical="center"/>
    </xf>
    <xf numFmtId="0" fontId="6" fillId="11"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10" fillId="0" borderId="0"/>
    <xf numFmtId="0" fontId="0" fillId="14" borderId="0" applyNumberFormat="0" applyBorder="0" applyAlignment="0" applyProtection="0">
      <alignment vertical="center"/>
    </xf>
    <xf numFmtId="0" fontId="20" fillId="16" borderId="8" applyNumberFormat="0" applyAlignment="0" applyProtection="0">
      <alignment vertical="center"/>
    </xf>
    <xf numFmtId="0" fontId="0" fillId="14" borderId="0" applyNumberFormat="0" applyBorder="0" applyAlignment="0" applyProtection="0">
      <alignment vertical="center"/>
    </xf>
    <xf numFmtId="0" fontId="0" fillId="12" borderId="0" applyNumberFormat="0" applyBorder="0" applyAlignment="0" applyProtection="0">
      <alignment vertical="center"/>
    </xf>
    <xf numFmtId="0" fontId="0" fillId="14" borderId="0" applyNumberFormat="0" applyBorder="0" applyAlignment="0" applyProtection="0">
      <alignment vertical="center"/>
    </xf>
    <xf numFmtId="0" fontId="0" fillId="12" borderId="0" applyNumberFormat="0" applyBorder="0" applyAlignment="0" applyProtection="0">
      <alignment vertical="center"/>
    </xf>
    <xf numFmtId="0" fontId="10" fillId="0" borderId="0"/>
    <xf numFmtId="0" fontId="10" fillId="0" borderId="0"/>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10" fillId="0" borderId="0"/>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6" fillId="10" borderId="0" applyNumberFormat="0" applyBorder="0" applyAlignment="0" applyProtection="0">
      <alignment vertical="center"/>
    </xf>
    <xf numFmtId="0" fontId="0" fillId="14" borderId="0" applyNumberFormat="0" applyBorder="0" applyAlignment="0" applyProtection="0">
      <alignment vertical="center"/>
    </xf>
    <xf numFmtId="0" fontId="0" fillId="12" borderId="0" applyNumberFormat="0" applyBorder="0" applyAlignment="0" applyProtection="0">
      <alignment vertical="center"/>
    </xf>
    <xf numFmtId="0" fontId="6" fillId="10"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7" fillId="0" borderId="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6" fillId="11" borderId="0" applyNumberFormat="0" applyBorder="0" applyAlignment="0" applyProtection="0">
      <alignment vertical="center"/>
    </xf>
    <xf numFmtId="0" fontId="13" fillId="9" borderId="4" applyNumberFormat="0" applyAlignment="0" applyProtection="0">
      <alignment vertical="center"/>
    </xf>
    <xf numFmtId="0" fontId="0" fillId="14" borderId="0" applyNumberFormat="0" applyBorder="0" applyAlignment="0" applyProtection="0">
      <alignment vertical="center"/>
    </xf>
    <xf numFmtId="0" fontId="24" fillId="0" borderId="0" applyNumberFormat="0" applyFill="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9" borderId="0" applyNumberFormat="0" applyBorder="0" applyAlignment="0" applyProtection="0">
      <alignment vertical="center"/>
    </xf>
    <xf numFmtId="0" fontId="0" fillId="14" borderId="0" applyNumberFormat="0" applyBorder="0" applyAlignment="0" applyProtection="0">
      <alignment vertical="center"/>
    </xf>
    <xf numFmtId="0" fontId="21" fillId="0" borderId="9" applyNumberFormat="0" applyFill="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8" fillId="6"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7" fillId="0" borderId="0"/>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7" fillId="0" borderId="0"/>
    <xf numFmtId="0" fontId="0" fillId="14" borderId="0" applyNumberFormat="0" applyBorder="0" applyAlignment="0" applyProtection="0">
      <alignment vertical="center"/>
    </xf>
    <xf numFmtId="0" fontId="6" fillId="17" borderId="0" applyNumberFormat="0" applyBorder="0" applyAlignment="0" applyProtection="0">
      <alignment vertical="center"/>
    </xf>
    <xf numFmtId="0" fontId="0" fillId="8" borderId="0" applyNumberFormat="0" applyBorder="0" applyAlignment="0" applyProtection="0">
      <alignment vertical="center"/>
    </xf>
    <xf numFmtId="0" fontId="17" fillId="0" borderId="6" applyNumberFormat="0" applyFill="0" applyAlignment="0" applyProtection="0">
      <alignment vertical="center"/>
    </xf>
    <xf numFmtId="0" fontId="10" fillId="0" borderId="0"/>
    <xf numFmtId="0" fontId="0" fillId="14" borderId="0" applyNumberFormat="0" applyBorder="0" applyAlignment="0" applyProtection="0">
      <alignment vertical="center"/>
    </xf>
    <xf numFmtId="0" fontId="21" fillId="0" borderId="9" applyNumberFormat="0" applyFill="0" applyAlignment="0" applyProtection="0">
      <alignment vertical="center"/>
    </xf>
    <xf numFmtId="0" fontId="10" fillId="0" borderId="0"/>
    <xf numFmtId="0" fontId="0" fillId="14"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10" fillId="0" borderId="0"/>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12"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9" fillId="0" borderId="0"/>
    <xf numFmtId="0" fontId="7" fillId="0" borderId="0"/>
    <xf numFmtId="0" fontId="0" fillId="15" borderId="0" applyNumberFormat="0" applyBorder="0" applyAlignment="0" applyProtection="0">
      <alignment vertical="center"/>
    </xf>
    <xf numFmtId="0" fontId="6" fillId="10" borderId="0" applyNumberFormat="0" applyBorder="0" applyAlignment="0" applyProtection="0">
      <alignment vertical="center"/>
    </xf>
    <xf numFmtId="0" fontId="0" fillId="14"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47" fillId="0" borderId="0" applyNumberFormat="0" applyFill="0" applyBorder="0" applyAlignment="0" applyProtection="0">
      <alignment vertical="top"/>
      <protection locked="0"/>
    </xf>
    <xf numFmtId="0" fontId="9" fillId="0" borderId="0"/>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6" fillId="10" borderId="0" applyNumberFormat="0" applyBorder="0" applyAlignment="0" applyProtection="0">
      <alignment vertical="center"/>
    </xf>
    <xf numFmtId="0" fontId="0" fillId="14" borderId="0" applyNumberFormat="0" applyBorder="0" applyAlignment="0" applyProtection="0">
      <alignment vertical="center"/>
    </xf>
    <xf numFmtId="0" fontId="0" fillId="12"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6" fillId="4"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6" fillId="4"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6" fillId="4" borderId="0" applyNumberFormat="0" applyBorder="0" applyAlignment="0" applyProtection="0">
      <alignment vertical="center"/>
    </xf>
    <xf numFmtId="0" fontId="0" fillId="8" borderId="0" applyNumberFormat="0" applyBorder="0" applyAlignment="0" applyProtection="0">
      <alignment vertical="center"/>
    </xf>
    <xf numFmtId="0" fontId="17" fillId="0" borderId="6" applyNumberFormat="0" applyFill="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0" fillId="12" borderId="0" applyNumberFormat="0" applyBorder="0" applyAlignment="0" applyProtection="0">
      <alignment vertical="center"/>
    </xf>
    <xf numFmtId="0" fontId="0" fillId="14" borderId="0" applyNumberFormat="0" applyBorder="0" applyAlignment="0" applyProtection="0">
      <alignment vertical="center"/>
    </xf>
    <xf numFmtId="0" fontId="0" fillId="10" borderId="0" applyNumberFormat="0" applyBorder="0" applyAlignment="0" applyProtection="0">
      <alignment vertical="center"/>
    </xf>
    <xf numFmtId="0" fontId="0" fillId="15" borderId="0" applyNumberFormat="0" applyBorder="0" applyAlignment="0" applyProtection="0">
      <alignment vertical="center"/>
    </xf>
    <xf numFmtId="0" fontId="0" fillId="21" borderId="0" applyNumberFormat="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0" fillId="10" borderId="0" applyNumberFormat="0" applyBorder="0" applyAlignment="0" applyProtection="0">
      <alignment vertical="center"/>
    </xf>
    <xf numFmtId="0" fontId="17" fillId="0" borderId="6" applyNumberFormat="0" applyFill="0" applyAlignment="0" applyProtection="0">
      <alignment vertical="center"/>
    </xf>
    <xf numFmtId="0" fontId="10" fillId="0" borderId="0">
      <alignment vertical="center"/>
    </xf>
    <xf numFmtId="0" fontId="0" fillId="15"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6" fillId="10" borderId="0" applyNumberFormat="0" applyBorder="0" applyAlignment="0" applyProtection="0">
      <alignment vertical="center"/>
    </xf>
    <xf numFmtId="0" fontId="17" fillId="0" borderId="6" applyNumberFormat="0" applyFill="0" applyAlignment="0" applyProtection="0">
      <alignment vertical="center"/>
    </xf>
    <xf numFmtId="0" fontId="0" fillId="15" borderId="0" applyNumberFormat="0" applyBorder="0" applyAlignment="0" applyProtection="0">
      <alignment vertical="center"/>
    </xf>
    <xf numFmtId="0" fontId="8" fillId="6"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6" fillId="10" borderId="0" applyNumberFormat="0" applyBorder="0" applyAlignment="0" applyProtection="0">
      <alignment vertical="center"/>
    </xf>
    <xf numFmtId="0" fontId="0" fillId="15" borderId="0" applyNumberFormat="0" applyBorder="0" applyAlignment="0" applyProtection="0">
      <alignment vertical="center"/>
    </xf>
    <xf numFmtId="0" fontId="8" fillId="6" borderId="0" applyNumberFormat="0" applyBorder="0" applyAlignment="0" applyProtection="0">
      <alignment vertical="center"/>
    </xf>
    <xf numFmtId="0" fontId="0" fillId="14" borderId="0" applyNumberFormat="0" applyBorder="0" applyAlignment="0" applyProtection="0">
      <alignment vertical="center"/>
    </xf>
    <xf numFmtId="0" fontId="10" fillId="0" borderId="0">
      <alignment vertical="center"/>
    </xf>
    <xf numFmtId="0" fontId="0" fillId="15"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7" fillId="0" borderId="0"/>
    <xf numFmtId="0" fontId="0" fillId="14" borderId="0" applyNumberFormat="0" applyBorder="0" applyAlignment="0" applyProtection="0">
      <alignment vertical="center"/>
    </xf>
    <xf numFmtId="0" fontId="7" fillId="0" borderId="0"/>
    <xf numFmtId="0" fontId="21" fillId="0" borderId="9" applyNumberFormat="0" applyFill="0" applyAlignment="0" applyProtection="0">
      <alignment vertical="center"/>
    </xf>
    <xf numFmtId="0" fontId="0" fillId="15" borderId="0" applyNumberFormat="0" applyBorder="0" applyAlignment="0" applyProtection="0">
      <alignment vertical="center"/>
    </xf>
    <xf numFmtId="0" fontId="13" fillId="9" borderId="4" applyNumberFormat="0" applyAlignment="0" applyProtection="0">
      <alignment vertical="center"/>
    </xf>
    <xf numFmtId="0" fontId="7" fillId="0" borderId="0"/>
    <xf numFmtId="0" fontId="0" fillId="15"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47" fillId="0" borderId="0" applyNumberFormat="0" applyFill="0" applyBorder="0" applyAlignment="0" applyProtection="0">
      <alignment vertical="top"/>
      <protection locked="0"/>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11" fillId="7" borderId="3" applyNumberFormat="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8" fillId="6" borderId="0" applyNumberFormat="0" applyBorder="0" applyAlignment="0" applyProtection="0">
      <alignment vertical="center"/>
    </xf>
    <xf numFmtId="0" fontId="0" fillId="14" borderId="0" applyNumberFormat="0" applyBorder="0" applyAlignment="0" applyProtection="0">
      <alignment vertical="center"/>
    </xf>
    <xf numFmtId="0" fontId="8" fillId="6" borderId="0" applyNumberFormat="0" applyBorder="0" applyAlignment="0" applyProtection="0">
      <alignment vertical="center"/>
    </xf>
    <xf numFmtId="0" fontId="0" fillId="14" borderId="0" applyNumberFormat="0" applyBorder="0" applyAlignment="0" applyProtection="0">
      <alignment vertical="center"/>
    </xf>
    <xf numFmtId="0" fontId="8" fillId="6" borderId="0" applyNumberFormat="0" applyBorder="0" applyAlignment="0" applyProtection="0">
      <alignment vertical="center"/>
    </xf>
    <xf numFmtId="0" fontId="0" fillId="14" borderId="0" applyNumberFormat="0" applyBorder="0" applyAlignment="0" applyProtection="0">
      <alignment vertical="center"/>
    </xf>
    <xf numFmtId="0" fontId="0" fillId="12" borderId="0" applyNumberFormat="0" applyBorder="0" applyAlignment="0" applyProtection="0">
      <alignment vertical="center"/>
    </xf>
    <xf numFmtId="0" fontId="7" fillId="0" borderId="0"/>
    <xf numFmtId="0" fontId="8" fillId="6" borderId="0" applyNumberFormat="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11" fillId="7" borderId="3" applyNumberFormat="0" applyAlignment="0" applyProtection="0">
      <alignment vertical="center"/>
    </xf>
    <xf numFmtId="0" fontId="6" fillId="11"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6" fillId="11" borderId="0" applyNumberFormat="0" applyBorder="0" applyAlignment="0" applyProtection="0">
      <alignment vertical="center"/>
    </xf>
    <xf numFmtId="0" fontId="0" fillId="14" borderId="0" applyNumberFormat="0" applyBorder="0" applyAlignment="0" applyProtection="0">
      <alignment vertical="center"/>
    </xf>
    <xf numFmtId="0" fontId="6" fillId="11" borderId="0" applyNumberFormat="0" applyBorder="0" applyAlignment="0" applyProtection="0">
      <alignment vertical="center"/>
    </xf>
    <xf numFmtId="0" fontId="0" fillId="14" borderId="0" applyNumberFormat="0" applyBorder="0" applyAlignment="0" applyProtection="0">
      <alignment vertical="center"/>
    </xf>
    <xf numFmtId="0" fontId="6" fillId="11" borderId="0" applyNumberFormat="0" applyBorder="0" applyAlignment="0" applyProtection="0">
      <alignment vertical="center"/>
    </xf>
    <xf numFmtId="0" fontId="0" fillId="14" borderId="0" applyNumberFormat="0" applyBorder="0" applyAlignment="0" applyProtection="0">
      <alignment vertical="center"/>
    </xf>
    <xf numFmtId="0" fontId="27" fillId="14" borderId="0" applyNumberFormat="0" applyBorder="0" applyAlignment="0" applyProtection="0">
      <alignment vertical="center"/>
    </xf>
    <xf numFmtId="0" fontId="0" fillId="15" borderId="0" applyNumberFormat="0" applyBorder="0" applyAlignment="0" applyProtection="0">
      <alignment vertical="center"/>
    </xf>
    <xf numFmtId="0" fontId="6" fillId="11" borderId="0" applyNumberFormat="0" applyBorder="0" applyAlignment="0" applyProtection="0">
      <alignment vertical="center"/>
    </xf>
    <xf numFmtId="0" fontId="12" fillId="7" borderId="4" applyNumberFormat="0" applyAlignment="0" applyProtection="0">
      <alignment vertical="center"/>
    </xf>
    <xf numFmtId="0" fontId="0" fillId="14" borderId="0" applyNumberFormat="0" applyBorder="0" applyAlignment="0" applyProtection="0">
      <alignment vertical="center"/>
    </xf>
    <xf numFmtId="0" fontId="0" fillId="12" borderId="0" applyNumberFormat="0" applyBorder="0" applyAlignment="0" applyProtection="0">
      <alignment vertical="center"/>
    </xf>
    <xf numFmtId="0" fontId="0" fillId="9" borderId="0" applyNumberFormat="0" applyBorder="0" applyAlignment="0" applyProtection="0">
      <alignment vertical="center"/>
    </xf>
    <xf numFmtId="0" fontId="0" fillId="14" borderId="0" applyNumberFormat="0" applyBorder="0" applyAlignment="0" applyProtection="0">
      <alignment vertical="center"/>
    </xf>
    <xf numFmtId="0" fontId="0" fillId="12"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1" fillId="7" borderId="3" applyNumberFormat="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7" fillId="0" borderId="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6" fillId="11"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9" fillId="0" borderId="0"/>
    <xf numFmtId="0" fontId="0" fillId="14" borderId="0" applyNumberFormat="0" applyBorder="0" applyAlignment="0" applyProtection="0">
      <alignment vertical="center"/>
    </xf>
    <xf numFmtId="0" fontId="16" fillId="0" borderId="0" applyNumberFormat="0" applyFill="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16" fillId="0" borderId="0" applyNumberFormat="0" applyFill="0" applyBorder="0" applyAlignment="0" applyProtection="0">
      <alignment vertical="center"/>
    </xf>
    <xf numFmtId="0" fontId="0" fillId="8"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6" fillId="11" borderId="0" applyNumberFormat="0" applyBorder="0" applyAlignment="0" applyProtection="0">
      <alignment vertical="center"/>
    </xf>
    <xf numFmtId="0" fontId="0" fillId="14" borderId="0" applyNumberFormat="0" applyBorder="0" applyAlignment="0" applyProtection="0">
      <alignment vertical="center"/>
    </xf>
    <xf numFmtId="0" fontId="6" fillId="11" borderId="0" applyNumberFormat="0" applyBorder="0" applyAlignment="0" applyProtection="0">
      <alignment vertical="center"/>
    </xf>
    <xf numFmtId="0" fontId="0" fillId="14" borderId="0" applyNumberFormat="0" applyBorder="0" applyAlignment="0" applyProtection="0">
      <alignment vertical="center"/>
    </xf>
    <xf numFmtId="0" fontId="17" fillId="0" borderId="6" applyNumberFormat="0" applyFill="0" applyAlignment="0" applyProtection="0">
      <alignment vertical="center"/>
    </xf>
    <xf numFmtId="0" fontId="0" fillId="15" borderId="0" applyNumberFormat="0" applyBorder="0" applyAlignment="0" applyProtection="0">
      <alignment vertical="center"/>
    </xf>
    <xf numFmtId="0" fontId="9" fillId="0" borderId="0"/>
    <xf numFmtId="0" fontId="0" fillId="14" borderId="0" applyNumberFormat="0" applyBorder="0" applyAlignment="0" applyProtection="0">
      <alignment vertical="center"/>
    </xf>
    <xf numFmtId="0" fontId="17" fillId="0" borderId="6" applyNumberFormat="0" applyFill="0" applyAlignment="0" applyProtection="0">
      <alignment vertical="center"/>
    </xf>
    <xf numFmtId="0" fontId="0" fillId="15"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6" fillId="11"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6" fillId="11" borderId="0" applyNumberFormat="0" applyBorder="0" applyAlignment="0" applyProtection="0">
      <alignment vertical="center"/>
    </xf>
    <xf numFmtId="0" fontId="0" fillId="8" borderId="0" applyNumberFormat="0" applyBorder="0" applyAlignment="0" applyProtection="0">
      <alignment vertical="center"/>
    </xf>
    <xf numFmtId="0" fontId="6" fillId="11"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0" fillId="14" borderId="0" applyNumberFormat="0" applyBorder="0" applyAlignment="0" applyProtection="0">
      <alignment vertical="center"/>
    </xf>
    <xf numFmtId="0" fontId="6" fillId="12"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6" fillId="11"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6" fillId="11" borderId="0" applyNumberFormat="0" applyBorder="0" applyAlignment="0" applyProtection="0">
      <alignment vertical="center"/>
    </xf>
    <xf numFmtId="0" fontId="12" fillId="7" borderId="4" applyNumberFormat="0" applyAlignment="0" applyProtection="0">
      <alignment vertical="center"/>
    </xf>
    <xf numFmtId="0" fontId="6" fillId="12" borderId="0" applyNumberFormat="0" applyBorder="0" applyAlignment="0" applyProtection="0">
      <alignment vertical="center"/>
    </xf>
    <xf numFmtId="0" fontId="0" fillId="8" borderId="0" applyNumberFormat="0" applyBorder="0" applyAlignment="0" applyProtection="0">
      <alignment vertical="center"/>
    </xf>
    <xf numFmtId="0" fontId="9" fillId="0" borderId="0"/>
    <xf numFmtId="0" fontId="6" fillId="12"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9" fillId="0" borderId="0"/>
    <xf numFmtId="0" fontId="0" fillId="14" borderId="0" applyNumberFormat="0" applyBorder="0" applyAlignment="0" applyProtection="0">
      <alignment vertical="center"/>
    </xf>
    <xf numFmtId="0" fontId="0" fillId="9" borderId="0" applyNumberFormat="0" applyBorder="0" applyAlignment="0" applyProtection="0">
      <alignment vertical="center"/>
    </xf>
    <xf numFmtId="0" fontId="9" fillId="0" borderId="0"/>
    <xf numFmtId="0" fontId="0" fillId="14" borderId="0" applyNumberFormat="0" applyBorder="0" applyAlignment="0" applyProtection="0">
      <alignment vertical="center"/>
    </xf>
    <xf numFmtId="0" fontId="6" fillId="22" borderId="0" applyNumberFormat="0" applyBorder="0" applyAlignment="0" applyProtection="0">
      <alignment vertical="center"/>
    </xf>
    <xf numFmtId="0" fontId="0" fillId="14" borderId="0" applyNumberFormat="0" applyBorder="0" applyAlignment="0" applyProtection="0">
      <alignment vertical="center"/>
    </xf>
    <xf numFmtId="0" fontId="6" fillId="22" borderId="0" applyNumberFormat="0" applyBorder="0" applyAlignment="0" applyProtection="0">
      <alignment vertical="center"/>
    </xf>
    <xf numFmtId="0" fontId="11" fillId="7" borderId="3" applyNumberFormat="0" applyAlignment="0" applyProtection="0">
      <alignment vertical="center"/>
    </xf>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20" fillId="16" borderId="8" applyNumberFormat="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9" borderId="0" applyNumberFormat="0" applyBorder="0" applyAlignment="0" applyProtection="0">
      <alignment vertical="center"/>
    </xf>
    <xf numFmtId="0" fontId="0" fillId="12"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12" fillId="7" borderId="4" applyNumberFormat="0" applyAlignment="0" applyProtection="0">
      <alignment vertical="center"/>
    </xf>
    <xf numFmtId="0" fontId="0" fillId="14" borderId="0" applyNumberFormat="0" applyBorder="0" applyAlignment="0" applyProtection="0">
      <alignment vertical="center"/>
    </xf>
    <xf numFmtId="0" fontId="6" fillId="11"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6" fillId="2" borderId="0" applyNumberFormat="0" applyBorder="0" applyAlignment="0" applyProtection="0">
      <alignment vertical="center"/>
    </xf>
    <xf numFmtId="0" fontId="0" fillId="14" borderId="0" applyNumberFormat="0" applyBorder="0" applyAlignment="0" applyProtection="0">
      <alignment vertical="center"/>
    </xf>
    <xf numFmtId="0" fontId="11" fillId="7" borderId="3" applyNumberFormat="0" applyAlignment="0" applyProtection="0">
      <alignment vertical="center"/>
    </xf>
    <xf numFmtId="0" fontId="6" fillId="2"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6" fillId="2" borderId="0" applyNumberFormat="0" applyBorder="0" applyAlignment="0" applyProtection="0">
      <alignment vertical="center"/>
    </xf>
    <xf numFmtId="0" fontId="0" fillId="14" borderId="0" applyNumberFormat="0" applyBorder="0" applyAlignment="0" applyProtection="0">
      <alignment vertical="center"/>
    </xf>
    <xf numFmtId="0" fontId="0" fillId="19" borderId="0" applyNumberFormat="0" applyBorder="0" applyAlignment="0" applyProtection="0">
      <alignment vertical="center"/>
    </xf>
    <xf numFmtId="0" fontId="6" fillId="2"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6" fillId="2"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6" fillId="2" borderId="0" applyNumberFormat="0" applyBorder="0" applyAlignment="0" applyProtection="0">
      <alignment vertical="center"/>
    </xf>
    <xf numFmtId="0" fontId="0" fillId="14"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6" fillId="2" borderId="0" applyNumberFormat="0" applyBorder="0" applyAlignment="0" applyProtection="0">
      <alignment vertical="center"/>
    </xf>
    <xf numFmtId="0" fontId="0" fillId="14"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6" fillId="2" borderId="0" applyNumberFormat="0" applyBorder="0" applyAlignment="0" applyProtection="0">
      <alignment vertical="center"/>
    </xf>
    <xf numFmtId="0" fontId="0" fillId="14"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6" fillId="2" borderId="0" applyNumberFormat="0" applyBorder="0" applyAlignment="0" applyProtection="0">
      <alignment vertical="center"/>
    </xf>
    <xf numFmtId="0" fontId="0" fillId="14" borderId="0" applyNumberFormat="0" applyBorder="0" applyAlignment="0" applyProtection="0">
      <alignment vertical="center"/>
    </xf>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7" fillId="0" borderId="0"/>
    <xf numFmtId="0" fontId="7" fillId="0" borderId="0"/>
    <xf numFmtId="0" fontId="12" fillId="7" borderId="4" applyNumberFormat="0" applyAlignment="0" applyProtection="0">
      <alignment vertical="center"/>
    </xf>
    <xf numFmtId="0" fontId="6" fillId="2"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10" fillId="0" borderId="0"/>
    <xf numFmtId="0" fontId="7" fillId="0" borderId="0"/>
    <xf numFmtId="0" fontId="0" fillId="8" borderId="0" applyNumberFormat="0" applyBorder="0" applyAlignment="0" applyProtection="0">
      <alignment vertical="center"/>
    </xf>
    <xf numFmtId="0" fontId="6" fillId="2" borderId="0" applyNumberFormat="0" applyBorder="0" applyAlignment="0" applyProtection="0">
      <alignment vertical="center"/>
    </xf>
    <xf numFmtId="0" fontId="0" fillId="14" borderId="0" applyNumberFormat="0" applyBorder="0" applyAlignment="0" applyProtection="0">
      <alignment vertical="center"/>
    </xf>
    <xf numFmtId="0" fontId="0" fillId="19" borderId="0" applyNumberFormat="0" applyBorder="0" applyAlignment="0" applyProtection="0">
      <alignment vertical="center"/>
    </xf>
    <xf numFmtId="0" fontId="10" fillId="0" borderId="0"/>
    <xf numFmtId="0" fontId="7" fillId="0" borderId="0"/>
    <xf numFmtId="0" fontId="0" fillId="8" borderId="0" applyNumberFormat="0" applyBorder="0" applyAlignment="0" applyProtection="0">
      <alignment vertical="center"/>
    </xf>
    <xf numFmtId="0" fontId="6" fillId="2" borderId="0" applyNumberFormat="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6" fillId="2" borderId="0" applyNumberFormat="0" applyBorder="0" applyAlignment="0" applyProtection="0">
      <alignment vertical="center"/>
    </xf>
    <xf numFmtId="0" fontId="0" fillId="14" borderId="0" applyNumberFormat="0" applyBorder="0" applyAlignment="0" applyProtection="0">
      <alignment vertical="center"/>
    </xf>
    <xf numFmtId="0" fontId="0" fillId="10"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6" fillId="2" borderId="0" applyNumberFormat="0" applyBorder="0" applyAlignment="0" applyProtection="0">
      <alignment vertical="center"/>
    </xf>
    <xf numFmtId="0" fontId="0" fillId="14" borderId="0" applyNumberFormat="0" applyBorder="0" applyAlignment="0" applyProtection="0">
      <alignment vertical="center"/>
    </xf>
    <xf numFmtId="0" fontId="0" fillId="10" borderId="0" applyNumberFormat="0" applyBorder="0" applyAlignment="0" applyProtection="0">
      <alignment vertical="center"/>
    </xf>
    <xf numFmtId="0" fontId="0" fillId="8" borderId="0" applyNumberFormat="0" applyBorder="0" applyAlignment="0" applyProtection="0">
      <alignment vertical="center"/>
    </xf>
    <xf numFmtId="0" fontId="6" fillId="2" borderId="0" applyNumberFormat="0" applyBorder="0" applyAlignment="0" applyProtection="0">
      <alignment vertical="center"/>
    </xf>
    <xf numFmtId="0" fontId="0" fillId="14" borderId="0" applyNumberFormat="0" applyBorder="0" applyAlignment="0" applyProtection="0">
      <alignment vertical="center"/>
    </xf>
    <xf numFmtId="0" fontId="49" fillId="0" borderId="0"/>
    <xf numFmtId="0" fontId="7" fillId="0" borderId="0"/>
    <xf numFmtId="0" fontId="0" fillId="9"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7" fillId="0" borderId="0"/>
    <xf numFmtId="0" fontId="0" fillId="14" borderId="0" applyNumberFormat="0" applyBorder="0" applyAlignment="0" applyProtection="0">
      <alignment vertical="center"/>
    </xf>
    <xf numFmtId="0" fontId="11" fillId="7" borderId="3" applyNumberFormat="0" applyAlignment="0" applyProtection="0">
      <alignment vertical="center"/>
    </xf>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6" fillId="2" borderId="0" applyNumberFormat="0" applyBorder="0" applyAlignment="0" applyProtection="0">
      <alignment vertical="center"/>
    </xf>
    <xf numFmtId="0" fontId="20" fillId="16" borderId="8" applyNumberFormat="0" applyAlignment="0" applyProtection="0">
      <alignment vertical="center"/>
    </xf>
    <xf numFmtId="0" fontId="6" fillId="2" borderId="0" applyNumberFormat="0" applyBorder="0" applyAlignment="0" applyProtection="0">
      <alignment vertical="center"/>
    </xf>
    <xf numFmtId="0" fontId="0" fillId="14" borderId="0" applyNumberFormat="0" applyBorder="0" applyAlignment="0" applyProtection="0">
      <alignment vertical="center"/>
    </xf>
    <xf numFmtId="0" fontId="6" fillId="2" borderId="0" applyNumberFormat="0" applyBorder="0" applyAlignment="0" applyProtection="0">
      <alignment vertical="center"/>
    </xf>
    <xf numFmtId="0" fontId="0" fillId="14" borderId="0" applyNumberFormat="0" applyBorder="0" applyAlignment="0" applyProtection="0">
      <alignment vertical="center"/>
    </xf>
    <xf numFmtId="0" fontId="11" fillId="7" borderId="3" applyNumberFormat="0" applyAlignment="0" applyProtection="0">
      <alignment vertical="center"/>
    </xf>
    <xf numFmtId="0" fontId="6" fillId="2" borderId="0" applyNumberFormat="0" applyBorder="0" applyAlignment="0" applyProtection="0">
      <alignment vertical="center"/>
    </xf>
    <xf numFmtId="0" fontId="0" fillId="14" borderId="0" applyNumberFormat="0" applyBorder="0" applyAlignment="0" applyProtection="0">
      <alignment vertical="center"/>
    </xf>
    <xf numFmtId="0" fontId="6" fillId="2"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12" fillId="7" borderId="4" applyNumberFormat="0" applyAlignment="0" applyProtection="0">
      <alignment vertical="center"/>
    </xf>
    <xf numFmtId="0" fontId="6" fillId="2" borderId="0" applyNumberFormat="0" applyBorder="0" applyAlignment="0" applyProtection="0">
      <alignment vertical="center"/>
    </xf>
    <xf numFmtId="0" fontId="13" fillId="9" borderId="4" applyNumberFormat="0" applyAlignment="0" applyProtection="0">
      <alignment vertical="center"/>
    </xf>
    <xf numFmtId="0" fontId="7" fillId="0" borderId="0">
      <alignment vertical="center"/>
    </xf>
    <xf numFmtId="0" fontId="0" fillId="8" borderId="0" applyNumberFormat="0" applyBorder="0" applyAlignment="0" applyProtection="0">
      <alignment vertical="center"/>
    </xf>
    <xf numFmtId="0" fontId="6" fillId="2" borderId="0" applyNumberFormat="0" applyBorder="0" applyAlignment="0" applyProtection="0">
      <alignment vertical="center"/>
    </xf>
    <xf numFmtId="0" fontId="0" fillId="14" borderId="0" applyNumberFormat="0" applyBorder="0" applyAlignment="0" applyProtection="0">
      <alignment vertical="center"/>
    </xf>
    <xf numFmtId="0" fontId="7" fillId="0" borderId="0">
      <alignment vertical="center"/>
    </xf>
    <xf numFmtId="0" fontId="0" fillId="8" borderId="0" applyNumberFormat="0" applyBorder="0" applyAlignment="0" applyProtection="0">
      <alignment vertical="center"/>
    </xf>
    <xf numFmtId="0" fontId="6" fillId="2" borderId="0" applyNumberFormat="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6" fillId="2"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9" borderId="0" applyNumberFormat="0" applyBorder="0" applyAlignment="0" applyProtection="0">
      <alignment vertical="center"/>
    </xf>
    <xf numFmtId="0" fontId="6" fillId="2" borderId="0" applyNumberFormat="0" applyBorder="0" applyAlignment="0" applyProtection="0">
      <alignment vertical="center"/>
    </xf>
    <xf numFmtId="0" fontId="0" fillId="14" borderId="0" applyNumberFormat="0" applyBorder="0" applyAlignment="0" applyProtection="0">
      <alignment vertical="center"/>
    </xf>
    <xf numFmtId="0" fontId="6" fillId="2" borderId="0" applyNumberFormat="0" applyBorder="0" applyAlignment="0" applyProtection="0">
      <alignment vertical="center"/>
    </xf>
    <xf numFmtId="0" fontId="0" fillId="14" borderId="0" applyNumberFormat="0" applyBorder="0" applyAlignment="0" applyProtection="0">
      <alignment vertical="center"/>
    </xf>
    <xf numFmtId="0" fontId="9"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2"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10" borderId="0" applyNumberFormat="0" applyBorder="0" applyAlignment="0" applyProtection="0">
      <alignment vertical="center"/>
    </xf>
    <xf numFmtId="0" fontId="0" fillId="8" borderId="0" applyNumberFormat="0" applyBorder="0" applyAlignment="0" applyProtection="0">
      <alignment vertical="center"/>
    </xf>
    <xf numFmtId="0" fontId="0" fillId="10" borderId="0" applyNumberFormat="0" applyBorder="0" applyAlignment="0" applyProtection="0">
      <alignment vertical="center"/>
    </xf>
    <xf numFmtId="0" fontId="0" fillId="8" borderId="0" applyNumberFormat="0" applyBorder="0" applyAlignment="0" applyProtection="0">
      <alignment vertical="center"/>
    </xf>
    <xf numFmtId="0" fontId="0" fillId="10"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12"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21" borderId="0" applyNumberFormat="0" applyBorder="0" applyAlignment="0" applyProtection="0">
      <alignment vertical="center"/>
    </xf>
    <xf numFmtId="0" fontId="7" fillId="0" borderId="0"/>
    <xf numFmtId="0" fontId="27" fillId="14" borderId="0" applyNumberFormat="0" applyBorder="0" applyAlignment="0" applyProtection="0">
      <alignment vertical="center"/>
    </xf>
    <xf numFmtId="0" fontId="0" fillId="8" borderId="0" applyNumberFormat="0" applyBorder="0" applyAlignment="0" applyProtection="0">
      <alignment vertical="center"/>
    </xf>
    <xf numFmtId="0" fontId="0" fillId="21" borderId="0" applyNumberFormat="0" applyBorder="0" applyAlignment="0" applyProtection="0">
      <alignment vertical="center"/>
    </xf>
    <xf numFmtId="0" fontId="13" fillId="9" borderId="4" applyNumberFormat="0" applyAlignment="0" applyProtection="0">
      <alignment vertical="center"/>
    </xf>
    <xf numFmtId="0" fontId="0" fillId="8" borderId="0" applyNumberFormat="0" applyBorder="0" applyAlignment="0" applyProtection="0">
      <alignment vertical="center"/>
    </xf>
    <xf numFmtId="0" fontId="0" fillId="21"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21" borderId="0" applyNumberFormat="0" applyBorder="0" applyAlignment="0" applyProtection="0">
      <alignment vertical="center"/>
    </xf>
    <xf numFmtId="0" fontId="7" fillId="0" borderId="0"/>
    <xf numFmtId="0" fontId="7" fillId="0" borderId="0"/>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22" borderId="0" applyNumberFormat="0" applyBorder="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6" fillId="10" borderId="0" applyNumberFormat="0" applyBorder="0" applyAlignment="0" applyProtection="0">
      <alignment vertical="center"/>
    </xf>
    <xf numFmtId="0" fontId="19" fillId="3"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6" fillId="11"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0" fillId="8" borderId="0" applyNumberFormat="0" applyBorder="0" applyAlignment="0" applyProtection="0">
      <alignment vertical="center"/>
    </xf>
    <xf numFmtId="0" fontId="6" fillId="2" borderId="0" applyNumberFormat="0" applyBorder="0" applyAlignment="0" applyProtection="0">
      <alignment vertical="center"/>
    </xf>
    <xf numFmtId="0" fontId="0" fillId="12" borderId="0" applyNumberFormat="0" applyBorder="0" applyAlignment="0" applyProtection="0">
      <alignment vertical="center"/>
    </xf>
    <xf numFmtId="0" fontId="26" fillId="0" borderId="0" applyNumberFormat="0" applyFill="0" applyBorder="0" applyAlignment="0" applyProtection="0">
      <alignment vertical="center"/>
    </xf>
    <xf numFmtId="0" fontId="0" fillId="19"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6" fillId="17" borderId="0" applyNumberFormat="0" applyBorder="0" applyAlignment="0" applyProtection="0">
      <alignment vertical="center"/>
    </xf>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7" fillId="0" borderId="0">
      <alignment vertical="center"/>
    </xf>
    <xf numFmtId="0" fontId="0" fillId="8" borderId="0" applyNumberFormat="0" applyBorder="0" applyAlignment="0" applyProtection="0">
      <alignment vertical="center"/>
    </xf>
    <xf numFmtId="0" fontId="0" fillId="12" borderId="0" applyNumberFormat="0" applyBorder="0" applyAlignment="0" applyProtection="0">
      <alignment vertical="center"/>
    </xf>
    <xf numFmtId="0" fontId="0" fillId="19" borderId="0" applyNumberFormat="0" applyBorder="0" applyAlignment="0" applyProtection="0">
      <alignment vertical="center"/>
    </xf>
    <xf numFmtId="0" fontId="0" fillId="21" borderId="0" applyNumberFormat="0" applyBorder="0" applyAlignment="0" applyProtection="0">
      <alignment vertical="center"/>
    </xf>
    <xf numFmtId="0" fontId="8" fillId="6"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9" fillId="0" borderId="0"/>
    <xf numFmtId="0" fontId="0" fillId="9" borderId="0" applyNumberFormat="0" applyBorder="0" applyAlignment="0" applyProtection="0">
      <alignment vertical="center"/>
    </xf>
    <xf numFmtId="0" fontId="8" fillId="6" borderId="0" applyNumberFormat="0" applyBorder="0" applyAlignment="0" applyProtection="0">
      <alignment vertical="center"/>
    </xf>
    <xf numFmtId="0" fontId="0" fillId="8" borderId="0" applyNumberFormat="0" applyBorder="0" applyAlignment="0" applyProtection="0">
      <alignment vertical="center"/>
    </xf>
    <xf numFmtId="0" fontId="11" fillId="7" borderId="3" applyNumberFormat="0" applyAlignment="0" applyProtection="0">
      <alignment vertical="center"/>
    </xf>
    <xf numFmtId="0" fontId="7" fillId="0" borderId="0"/>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13" fillId="9" borderId="4" applyNumberFormat="0" applyAlignment="0" applyProtection="0">
      <alignment vertical="center"/>
    </xf>
    <xf numFmtId="0" fontId="0" fillId="19" borderId="0" applyNumberFormat="0" applyBorder="0" applyAlignment="0" applyProtection="0">
      <alignment vertical="center"/>
    </xf>
    <xf numFmtId="0" fontId="0" fillId="21" borderId="0" applyNumberFormat="0" applyBorder="0" applyAlignment="0" applyProtection="0">
      <alignment vertical="center"/>
    </xf>
    <xf numFmtId="0" fontId="0" fillId="9" borderId="0" applyNumberFormat="0" applyBorder="0" applyAlignment="0" applyProtection="0">
      <alignment vertical="center"/>
    </xf>
    <xf numFmtId="0" fontId="8" fillId="6" borderId="0" applyNumberFormat="0" applyBorder="0" applyAlignment="0" applyProtection="0">
      <alignment vertical="center"/>
    </xf>
    <xf numFmtId="0" fontId="0" fillId="8" borderId="0" applyNumberFormat="0" applyBorder="0" applyAlignment="0" applyProtection="0">
      <alignment vertical="center"/>
    </xf>
    <xf numFmtId="0" fontId="13" fillId="9" borderId="4" applyNumberFormat="0" applyAlignment="0" applyProtection="0">
      <alignment vertical="center"/>
    </xf>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7" fillId="0" borderId="0"/>
    <xf numFmtId="0" fontId="9" fillId="0" borderId="0"/>
    <xf numFmtId="0" fontId="0" fillId="9" borderId="0" applyNumberFormat="0" applyBorder="0" applyAlignment="0" applyProtection="0">
      <alignment vertical="center"/>
    </xf>
    <xf numFmtId="0" fontId="9"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9" fillId="0" borderId="0"/>
    <xf numFmtId="0" fontId="13" fillId="9" borderId="4" applyNumberFormat="0" applyAlignment="0" applyProtection="0">
      <alignment vertical="center"/>
    </xf>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8" fillId="6"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9" fillId="0" borderId="0"/>
    <xf numFmtId="0" fontId="7" fillId="0" borderId="0"/>
    <xf numFmtId="0" fontId="0" fillId="8" borderId="0" applyNumberFormat="0" applyBorder="0" applyAlignment="0" applyProtection="0">
      <alignment vertical="center"/>
    </xf>
    <xf numFmtId="0" fontId="13" fillId="9" borderId="4" applyNumberFormat="0" applyAlignment="0" applyProtection="0">
      <alignment vertical="center"/>
    </xf>
    <xf numFmtId="0" fontId="0" fillId="9" borderId="0" applyNumberFormat="0" applyBorder="0" applyAlignment="0" applyProtection="0">
      <alignment vertical="center"/>
    </xf>
    <xf numFmtId="0" fontId="0" fillId="8" borderId="0" applyNumberFormat="0" applyBorder="0" applyAlignment="0" applyProtection="0">
      <alignment vertical="center"/>
    </xf>
    <xf numFmtId="0" fontId="8" fillId="6" borderId="0" applyNumberFormat="0" applyBorder="0" applyAlignment="0" applyProtection="0">
      <alignment vertical="center"/>
    </xf>
    <xf numFmtId="0" fontId="0" fillId="8" borderId="0" applyNumberFormat="0" applyBorder="0" applyAlignment="0" applyProtection="0">
      <alignment vertical="center"/>
    </xf>
    <xf numFmtId="0" fontId="17" fillId="0" borderId="6" applyNumberFormat="0" applyFill="0" applyAlignment="0" applyProtection="0">
      <alignment vertical="center"/>
    </xf>
    <xf numFmtId="0" fontId="0" fillId="12" borderId="0" applyNumberFormat="0" applyBorder="0" applyAlignment="0" applyProtection="0">
      <alignment vertical="center"/>
    </xf>
    <xf numFmtId="0" fontId="7" fillId="0" borderId="0"/>
    <xf numFmtId="0" fontId="8" fillId="6"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7" fillId="0" borderId="0"/>
    <xf numFmtId="0" fontId="16" fillId="0" borderId="0" applyNumberFormat="0" applyFill="0" applyBorder="0" applyAlignment="0" applyProtection="0">
      <alignment vertical="center"/>
    </xf>
    <xf numFmtId="0" fontId="0" fillId="8" borderId="0" applyNumberFormat="0" applyBorder="0" applyAlignment="0" applyProtection="0">
      <alignment vertical="center"/>
    </xf>
    <xf numFmtId="0" fontId="13" fillId="9" borderId="4" applyNumberFormat="0" applyAlignment="0" applyProtection="0">
      <alignment vertical="center"/>
    </xf>
    <xf numFmtId="0" fontId="0" fillId="9" borderId="0" applyNumberFormat="0" applyBorder="0" applyAlignment="0" applyProtection="0">
      <alignment vertical="center"/>
    </xf>
    <xf numFmtId="0" fontId="13" fillId="9" borderId="4" applyNumberFormat="0" applyAlignment="0" applyProtection="0">
      <alignment vertical="center"/>
    </xf>
    <xf numFmtId="0" fontId="0" fillId="8" borderId="0" applyNumberFormat="0" applyBorder="0" applyAlignment="0" applyProtection="0">
      <alignment vertical="center"/>
    </xf>
    <xf numFmtId="0" fontId="6" fillId="12" borderId="0" applyNumberFormat="0" applyBorder="0" applyAlignment="0" applyProtection="0">
      <alignment vertical="center"/>
    </xf>
    <xf numFmtId="0" fontId="17" fillId="0" borderId="6" applyNumberFormat="0" applyFill="0" applyAlignment="0" applyProtection="0">
      <alignment vertical="center"/>
    </xf>
    <xf numFmtId="0" fontId="0" fillId="8" borderId="0" applyNumberFormat="0" applyBorder="0" applyAlignment="0" applyProtection="0">
      <alignment vertical="center"/>
    </xf>
    <xf numFmtId="0" fontId="6" fillId="20" borderId="0" applyNumberFormat="0" applyBorder="0" applyAlignment="0" applyProtection="0">
      <alignment vertical="center"/>
    </xf>
    <xf numFmtId="0" fontId="9" fillId="0" borderId="0"/>
    <xf numFmtId="0" fontId="10" fillId="0" borderId="0"/>
    <xf numFmtId="0" fontId="10" fillId="0" borderId="0"/>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0" fillId="8" borderId="0" applyNumberFormat="0" applyBorder="0" applyAlignment="0" applyProtection="0">
      <alignment vertical="center"/>
    </xf>
    <xf numFmtId="0" fontId="13" fillId="9" borderId="4" applyNumberFormat="0" applyAlignment="0" applyProtection="0">
      <alignment vertical="center"/>
    </xf>
    <xf numFmtId="0" fontId="0" fillId="8" borderId="0" applyNumberFormat="0" applyBorder="0" applyAlignment="0" applyProtection="0">
      <alignment vertical="center"/>
    </xf>
    <xf numFmtId="0" fontId="17" fillId="0" borderId="6" applyNumberFormat="0" applyFill="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8" fillId="6" borderId="0" applyNumberFormat="0" applyBorder="0" applyAlignment="0" applyProtection="0">
      <alignment vertical="center"/>
    </xf>
    <xf numFmtId="0" fontId="16" fillId="0" borderId="0" applyNumberFormat="0" applyFill="0" applyBorder="0" applyAlignment="0" applyProtection="0">
      <alignment vertical="center"/>
    </xf>
    <xf numFmtId="0" fontId="0" fillId="8" borderId="0" applyNumberFormat="0" applyBorder="0" applyAlignment="0" applyProtection="0">
      <alignment vertical="center"/>
    </xf>
    <xf numFmtId="0" fontId="6" fillId="11"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9" fillId="0" borderId="0"/>
    <xf numFmtId="0" fontId="0" fillId="21" borderId="0" applyNumberFormat="0" applyBorder="0" applyAlignment="0" applyProtection="0">
      <alignment vertical="center"/>
    </xf>
    <xf numFmtId="0" fontId="8" fillId="6" borderId="0" applyNumberFormat="0" applyBorder="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0" fillId="10"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8" fillId="6" borderId="0" applyNumberFormat="0" applyBorder="0" applyAlignment="0" applyProtection="0">
      <alignment vertical="center"/>
    </xf>
    <xf numFmtId="0" fontId="0" fillId="8" borderId="0" applyNumberFormat="0" applyBorder="0" applyAlignment="0" applyProtection="0">
      <alignment vertical="center"/>
    </xf>
    <xf numFmtId="0" fontId="6" fillId="12" borderId="0" applyNumberFormat="0" applyBorder="0" applyAlignment="0" applyProtection="0">
      <alignment vertical="center"/>
    </xf>
    <xf numFmtId="0" fontId="0" fillId="15" borderId="0" applyNumberFormat="0" applyBorder="0" applyAlignment="0" applyProtection="0">
      <alignment vertical="center"/>
    </xf>
    <xf numFmtId="0" fontId="0" fillId="10"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8" fillId="6" borderId="0" applyNumberFormat="0" applyBorder="0" applyAlignment="0" applyProtection="0">
      <alignment vertical="center"/>
    </xf>
    <xf numFmtId="0" fontId="0" fillId="8" borderId="0" applyNumberFormat="0" applyBorder="0" applyAlignment="0" applyProtection="0">
      <alignment vertical="center"/>
    </xf>
    <xf numFmtId="0" fontId="17" fillId="0" borderId="6" applyNumberFormat="0" applyFill="0" applyAlignment="0" applyProtection="0">
      <alignment vertical="center"/>
    </xf>
    <xf numFmtId="0" fontId="6" fillId="12" borderId="0" applyNumberFormat="0" applyBorder="0" applyAlignment="0" applyProtection="0">
      <alignment vertical="center"/>
    </xf>
    <xf numFmtId="0" fontId="0" fillId="15"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7" fillId="0" borderId="0"/>
    <xf numFmtId="0" fontId="0" fillId="8" borderId="0" applyNumberFormat="0" applyBorder="0" applyAlignment="0" applyProtection="0">
      <alignment vertical="center"/>
    </xf>
    <xf numFmtId="0" fontId="16" fillId="0" borderId="0" applyNumberFormat="0" applyFill="0" applyBorder="0" applyAlignment="0" applyProtection="0">
      <alignment vertical="center"/>
    </xf>
    <xf numFmtId="0" fontId="7" fillId="0" borderId="0"/>
    <xf numFmtId="0" fontId="7" fillId="0" borderId="0"/>
    <xf numFmtId="0" fontId="0" fillId="8"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8" fillId="6"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6" fillId="0" borderId="0" applyNumberFormat="0" applyFill="0" applyBorder="0" applyAlignment="0" applyProtection="0">
      <alignment vertical="center"/>
    </xf>
    <xf numFmtId="0" fontId="0" fillId="8" borderId="0" applyNumberFormat="0" applyBorder="0" applyAlignment="0" applyProtection="0">
      <alignment vertical="center"/>
    </xf>
    <xf numFmtId="0" fontId="11" fillId="7" borderId="3" applyNumberFormat="0" applyAlignment="0" applyProtection="0">
      <alignment vertical="center"/>
    </xf>
    <xf numFmtId="0" fontId="0" fillId="9" borderId="0" applyNumberFormat="0" applyBorder="0" applyAlignment="0" applyProtection="0">
      <alignment vertical="center"/>
    </xf>
    <xf numFmtId="0" fontId="8" fillId="6"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8" fillId="6" borderId="0" applyNumberFormat="0" applyBorder="0" applyAlignment="0" applyProtection="0">
      <alignment vertical="center"/>
    </xf>
    <xf numFmtId="0" fontId="24" fillId="0" borderId="0" applyNumberFormat="0" applyFill="0" applyBorder="0" applyAlignment="0" applyProtection="0">
      <alignment vertical="center"/>
    </xf>
    <xf numFmtId="0" fontId="0" fillId="8" borderId="0" applyNumberFormat="0" applyBorder="0" applyAlignment="0" applyProtection="0">
      <alignment vertical="center"/>
    </xf>
    <xf numFmtId="0" fontId="11" fillId="7" borderId="3" applyNumberFormat="0" applyAlignment="0" applyProtection="0">
      <alignment vertical="center"/>
    </xf>
    <xf numFmtId="0" fontId="0" fillId="9" borderId="0" applyNumberFormat="0" applyBorder="0" applyAlignment="0" applyProtection="0">
      <alignment vertical="center"/>
    </xf>
    <xf numFmtId="0" fontId="6" fillId="11" borderId="0" applyNumberFormat="0" applyBorder="0" applyAlignment="0" applyProtection="0">
      <alignment vertical="center"/>
    </xf>
    <xf numFmtId="0" fontId="13" fillId="9" borderId="4" applyNumberFormat="0" applyAlignment="0" applyProtection="0">
      <alignment vertical="center"/>
    </xf>
    <xf numFmtId="0" fontId="9"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9" fillId="0" borderId="0"/>
    <xf numFmtId="0" fontId="0" fillId="8" borderId="0" applyNumberFormat="0" applyBorder="0" applyAlignment="0" applyProtection="0">
      <alignment vertical="center"/>
    </xf>
    <xf numFmtId="0" fontId="12" fillId="7" borderId="4" applyNumberFormat="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6" fillId="12" borderId="0" applyNumberFormat="0" applyBorder="0" applyAlignment="0" applyProtection="0">
      <alignment vertical="center"/>
    </xf>
    <xf numFmtId="0" fontId="6" fillId="2" borderId="0" applyNumberFormat="0" applyBorder="0" applyAlignment="0" applyProtection="0">
      <alignment vertical="center"/>
    </xf>
    <xf numFmtId="0" fontId="0" fillId="9" borderId="0" applyNumberFormat="0" applyBorder="0" applyAlignment="0" applyProtection="0">
      <alignment vertical="center"/>
    </xf>
    <xf numFmtId="0" fontId="0" fillId="12" borderId="0" applyNumberFormat="0" applyBorder="0" applyAlignment="0" applyProtection="0">
      <alignment vertical="center"/>
    </xf>
    <xf numFmtId="0" fontId="21" fillId="0" borderId="9" applyNumberFormat="0" applyFill="0" applyAlignment="0" applyProtection="0">
      <alignment vertical="center"/>
    </xf>
    <xf numFmtId="0" fontId="0" fillId="8" borderId="0" applyNumberFormat="0" applyBorder="0" applyAlignment="0" applyProtection="0">
      <alignment vertical="center"/>
    </xf>
    <xf numFmtId="0" fontId="7" fillId="0" borderId="0"/>
    <xf numFmtId="0" fontId="12" fillId="7" borderId="4" applyNumberFormat="0" applyAlignment="0" applyProtection="0">
      <alignment vertical="center"/>
    </xf>
    <xf numFmtId="0" fontId="0" fillId="8" borderId="0" applyNumberFormat="0" applyBorder="0" applyAlignment="0" applyProtection="0">
      <alignment vertical="center"/>
    </xf>
    <xf numFmtId="0" fontId="7" fillId="0" borderId="0"/>
    <xf numFmtId="0" fontId="7" fillId="0" borderId="0">
      <alignment vertical="center"/>
    </xf>
    <xf numFmtId="0" fontId="0" fillId="8"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12" borderId="0" applyNumberFormat="0" applyBorder="0" applyAlignment="0" applyProtection="0">
      <alignment vertical="center"/>
    </xf>
    <xf numFmtId="0" fontId="9" fillId="0" borderId="0"/>
    <xf numFmtId="0" fontId="7" fillId="0" borderId="0"/>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9" fillId="0" borderId="0"/>
    <xf numFmtId="0" fontId="0" fillId="8" borderId="0" applyNumberFormat="0" applyBorder="0" applyAlignment="0" applyProtection="0">
      <alignment vertical="center"/>
    </xf>
    <xf numFmtId="0" fontId="16" fillId="0" borderId="0" applyNumberFormat="0" applyFill="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13" fillId="9" borderId="4" applyNumberFormat="0" applyAlignment="0" applyProtection="0">
      <alignment vertical="center"/>
    </xf>
    <xf numFmtId="0" fontId="7" fillId="0" borderId="0"/>
    <xf numFmtId="0" fontId="0" fillId="8" borderId="0" applyNumberFormat="0" applyBorder="0" applyAlignment="0" applyProtection="0">
      <alignment vertical="center"/>
    </xf>
    <xf numFmtId="0" fontId="17" fillId="0" borderId="6" applyNumberFormat="0" applyFill="0" applyAlignment="0" applyProtection="0">
      <alignment vertical="center"/>
    </xf>
    <xf numFmtId="0" fontId="9" fillId="0" borderId="0"/>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9" fillId="0" borderId="0"/>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6" fillId="2"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1" fillId="7" borderId="3" applyNumberFormat="0" applyAlignment="0" applyProtection="0">
      <alignment vertical="center"/>
    </xf>
    <xf numFmtId="0" fontId="0" fillId="8" borderId="0" applyNumberFormat="0" applyBorder="0" applyAlignment="0" applyProtection="0">
      <alignment vertical="center"/>
    </xf>
    <xf numFmtId="0" fontId="7" fillId="0" borderId="0"/>
    <xf numFmtId="0" fontId="6" fillId="2"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1" fillId="7" borderId="3" applyNumberFormat="0" applyAlignment="0" applyProtection="0">
      <alignment vertical="center"/>
    </xf>
    <xf numFmtId="0" fontId="0" fillId="8" borderId="0" applyNumberFormat="0" applyBorder="0" applyAlignment="0" applyProtection="0">
      <alignment vertical="center"/>
    </xf>
    <xf numFmtId="0" fontId="6" fillId="2"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9" fillId="0" borderId="0"/>
    <xf numFmtId="0" fontId="7" fillId="0" borderId="0"/>
    <xf numFmtId="0" fontId="0" fillId="9" borderId="0" applyNumberFormat="0" applyBorder="0" applyAlignment="0" applyProtection="0">
      <alignment vertical="center"/>
    </xf>
    <xf numFmtId="0" fontId="0" fillId="8" borderId="0" applyNumberFormat="0" applyBorder="0" applyAlignment="0" applyProtection="0">
      <alignment vertical="center"/>
    </xf>
    <xf numFmtId="0" fontId="6" fillId="12" borderId="0" applyNumberFormat="0" applyBorder="0" applyAlignment="0" applyProtection="0">
      <alignment vertical="center"/>
    </xf>
    <xf numFmtId="0" fontId="9" fillId="0" borderId="0"/>
    <xf numFmtId="0" fontId="15" fillId="0" borderId="0" applyNumberFormat="0" applyFill="0" applyBorder="0" applyAlignment="0" applyProtection="0">
      <alignment vertical="center"/>
    </xf>
    <xf numFmtId="0" fontId="7" fillId="0" borderId="0"/>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6" fillId="2"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2"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2" borderId="0" applyNumberFormat="0" applyBorder="0" applyAlignment="0" applyProtection="0">
      <alignment vertical="center"/>
    </xf>
    <xf numFmtId="0" fontId="0" fillId="8" borderId="0" applyNumberFormat="0" applyBorder="0" applyAlignment="0" applyProtection="0">
      <alignment vertical="center"/>
    </xf>
    <xf numFmtId="0" fontId="11" fillId="7" borderId="3" applyNumberFormat="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11" fillId="7" borderId="3" applyNumberFormat="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6" fillId="4"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9" fillId="0" borderId="0"/>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0" fillId="12"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21" borderId="0" applyNumberFormat="0" applyBorder="0" applyAlignment="0" applyProtection="0">
      <alignment vertical="center"/>
    </xf>
    <xf numFmtId="0" fontId="0" fillId="8" borderId="0" applyNumberFormat="0" applyBorder="0" applyAlignment="0" applyProtection="0">
      <alignment vertical="center"/>
    </xf>
    <xf numFmtId="0" fontId="0" fillId="12" borderId="0" applyNumberFormat="0" applyBorder="0" applyAlignment="0" applyProtection="0">
      <alignment vertical="center"/>
    </xf>
    <xf numFmtId="0" fontId="0" fillId="21" borderId="0" applyNumberFormat="0" applyBorder="0" applyAlignment="0" applyProtection="0">
      <alignment vertical="center"/>
    </xf>
    <xf numFmtId="0" fontId="0" fillId="8" borderId="0" applyNumberFormat="0" applyBorder="0" applyAlignment="0" applyProtection="0">
      <alignment vertical="center"/>
    </xf>
    <xf numFmtId="0" fontId="13" fillId="9" borderId="4" applyNumberFormat="0" applyAlignment="0" applyProtection="0">
      <alignment vertical="center"/>
    </xf>
    <xf numFmtId="0" fontId="0" fillId="15"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0" fillId="8" borderId="0" applyNumberFormat="0" applyBorder="0" applyAlignment="0" applyProtection="0">
      <alignment vertical="center"/>
    </xf>
    <xf numFmtId="0" fontId="0" fillId="21"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0" fillId="15"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0" fillId="8" borderId="0" applyNumberFormat="0" applyBorder="0" applyAlignment="0" applyProtection="0">
      <alignment vertical="center"/>
    </xf>
    <xf numFmtId="0" fontId="10" fillId="0" borderId="0">
      <alignment vertical="center"/>
    </xf>
    <xf numFmtId="0" fontId="0" fillId="8" borderId="0" applyNumberFormat="0" applyBorder="0" applyAlignment="0" applyProtection="0">
      <alignment vertical="center"/>
    </xf>
    <xf numFmtId="0" fontId="9" fillId="0" borderId="0"/>
    <xf numFmtId="0" fontId="0" fillId="21"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3" fillId="9" borderId="4" applyNumberFormat="0" applyAlignment="0" applyProtection="0">
      <alignment vertical="center"/>
    </xf>
    <xf numFmtId="0" fontId="0" fillId="15" borderId="0" applyNumberFormat="0" applyBorder="0" applyAlignment="0" applyProtection="0">
      <alignment vertical="center"/>
    </xf>
    <xf numFmtId="0" fontId="6" fillId="20" borderId="0" applyNumberFormat="0" applyBorder="0" applyAlignment="0" applyProtection="0">
      <alignment vertical="center"/>
    </xf>
    <xf numFmtId="0" fontId="0" fillId="8" borderId="0" applyNumberFormat="0" applyBorder="0" applyAlignment="0" applyProtection="0">
      <alignment vertical="center"/>
    </xf>
    <xf numFmtId="0" fontId="0" fillId="21"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21" borderId="0" applyNumberFormat="0" applyBorder="0" applyAlignment="0" applyProtection="0">
      <alignment vertical="center"/>
    </xf>
    <xf numFmtId="0" fontId="23" fillId="0" borderId="11" applyNumberFormat="0" applyFill="0" applyAlignment="0" applyProtection="0">
      <alignment vertical="center"/>
    </xf>
    <xf numFmtId="0" fontId="0" fillId="8" borderId="0" applyNumberFormat="0" applyBorder="0" applyAlignment="0" applyProtection="0">
      <alignment vertical="center"/>
    </xf>
    <xf numFmtId="0" fontId="7" fillId="0" borderId="0">
      <alignment vertical="center"/>
    </xf>
    <xf numFmtId="0" fontId="0" fillId="8" borderId="0" applyNumberFormat="0" applyBorder="0" applyAlignment="0" applyProtection="0">
      <alignment vertical="center"/>
    </xf>
    <xf numFmtId="0" fontId="9" fillId="0" borderId="0"/>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7" fillId="0" borderId="0"/>
    <xf numFmtId="0" fontId="12" fillId="7" borderId="4" applyNumberFormat="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12"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6" fillId="2"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21" borderId="0" applyNumberFormat="0" applyBorder="0" applyAlignment="0" applyProtection="0">
      <alignment vertical="center"/>
    </xf>
    <xf numFmtId="0" fontId="11" fillId="7" borderId="3" applyNumberFormat="0" applyAlignment="0" applyProtection="0">
      <alignment vertical="center"/>
    </xf>
    <xf numFmtId="0" fontId="0" fillId="8" borderId="0" applyNumberFormat="0" applyBorder="0" applyAlignment="0" applyProtection="0">
      <alignment vertical="center"/>
    </xf>
    <xf numFmtId="0" fontId="6" fillId="2"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21" borderId="0" applyNumberFormat="0" applyBorder="0" applyAlignment="0" applyProtection="0">
      <alignment vertical="center"/>
    </xf>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13" fillId="9" borderId="4" applyNumberFormat="0" applyAlignment="0" applyProtection="0">
      <alignment vertical="center"/>
    </xf>
    <xf numFmtId="0" fontId="6" fillId="2" borderId="0" applyNumberFormat="0" applyBorder="0" applyAlignment="0" applyProtection="0">
      <alignment vertical="center"/>
    </xf>
    <xf numFmtId="0" fontId="0" fillId="15" borderId="0" applyNumberFormat="0" applyBorder="0" applyAlignment="0" applyProtection="0">
      <alignment vertical="center"/>
    </xf>
    <xf numFmtId="0" fontId="11" fillId="7" borderId="3" applyNumberFormat="0" applyAlignment="0" applyProtection="0">
      <alignment vertical="center"/>
    </xf>
    <xf numFmtId="0" fontId="6" fillId="4"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3" fillId="9" borderId="4" applyNumberFormat="0" applyAlignment="0" applyProtection="0">
      <alignment vertical="center"/>
    </xf>
    <xf numFmtId="0" fontId="6" fillId="2"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6" fillId="11" borderId="0" applyNumberFormat="0" applyBorder="0" applyAlignment="0" applyProtection="0">
      <alignment vertical="center"/>
    </xf>
    <xf numFmtId="0" fontId="0" fillId="8" borderId="0" applyNumberFormat="0" applyBorder="0" applyAlignment="0" applyProtection="0">
      <alignment vertical="center"/>
    </xf>
    <xf numFmtId="0" fontId="12" fillId="7" borderId="4" applyNumberFormat="0" applyAlignment="0" applyProtection="0">
      <alignment vertical="center"/>
    </xf>
    <xf numFmtId="0" fontId="0" fillId="9" borderId="0" applyNumberFormat="0" applyBorder="0" applyAlignment="0" applyProtection="0">
      <alignment vertical="center"/>
    </xf>
    <xf numFmtId="0" fontId="0" fillId="8"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8" borderId="0" applyNumberFormat="0" applyBorder="0" applyAlignment="0" applyProtection="0">
      <alignment vertical="center"/>
    </xf>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6" fillId="2"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21" borderId="0" applyNumberFormat="0" applyBorder="0" applyAlignment="0" applyProtection="0">
      <alignment vertical="center"/>
    </xf>
    <xf numFmtId="0" fontId="11" fillId="7" borderId="3" applyNumberFormat="0" applyAlignment="0" applyProtection="0">
      <alignment vertical="center"/>
    </xf>
    <xf numFmtId="0" fontId="0" fillId="8" borderId="0" applyNumberFormat="0" applyBorder="0" applyAlignment="0" applyProtection="0">
      <alignment vertical="center"/>
    </xf>
    <xf numFmtId="0" fontId="6" fillId="2"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21" borderId="0" applyNumberFormat="0" applyBorder="0" applyAlignment="0" applyProtection="0">
      <alignment vertical="center"/>
    </xf>
    <xf numFmtId="0" fontId="0" fillId="8" borderId="0" applyNumberFormat="0" applyBorder="0" applyAlignment="0" applyProtection="0">
      <alignment vertical="center"/>
    </xf>
    <xf numFmtId="0" fontId="0" fillId="21" borderId="0" applyNumberFormat="0" applyBorder="0" applyAlignment="0" applyProtection="0">
      <alignment vertical="center"/>
    </xf>
    <xf numFmtId="0" fontId="0" fillId="15" borderId="0" applyNumberFormat="0" applyBorder="0" applyAlignment="0" applyProtection="0">
      <alignment vertical="center"/>
    </xf>
    <xf numFmtId="0" fontId="7" fillId="0" borderId="0">
      <alignment vertical="center"/>
    </xf>
    <xf numFmtId="0" fontId="11" fillId="7" borderId="3" applyNumberFormat="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5" fillId="0" borderId="0" applyNumberFormat="0" applyFill="0" applyBorder="0" applyAlignment="0" applyProtection="0">
      <alignment vertical="center"/>
    </xf>
    <xf numFmtId="0" fontId="0" fillId="8" borderId="0" applyNumberFormat="0" applyBorder="0" applyAlignment="0" applyProtection="0">
      <alignment vertical="center"/>
    </xf>
    <xf numFmtId="0" fontId="10" fillId="0" borderId="0">
      <alignment vertical="center"/>
    </xf>
    <xf numFmtId="0" fontId="6" fillId="2"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7" fillId="0" borderId="0"/>
    <xf numFmtId="0" fontId="13" fillId="9" borderId="4" applyNumberFormat="0" applyAlignment="0" applyProtection="0">
      <alignment vertical="center"/>
    </xf>
    <xf numFmtId="0" fontId="6" fillId="2"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21" borderId="0" applyNumberFormat="0" applyBorder="0" applyAlignment="0" applyProtection="0">
      <alignment vertical="center"/>
    </xf>
    <xf numFmtId="0" fontId="7" fillId="0" borderId="0">
      <alignment vertical="center"/>
    </xf>
    <xf numFmtId="0" fontId="7" fillId="0" borderId="0"/>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18"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6" fillId="18" borderId="0" applyNumberFormat="0" applyBorder="0" applyAlignment="0" applyProtection="0">
      <alignment vertical="center"/>
    </xf>
    <xf numFmtId="0" fontId="0" fillId="8" borderId="0" applyNumberFormat="0" applyBorder="0" applyAlignment="0" applyProtection="0">
      <alignment vertical="center"/>
    </xf>
    <xf numFmtId="0" fontId="12" fillId="7" borderId="4" applyNumberFormat="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18"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6" fillId="1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9" fillId="0" borderId="0"/>
    <xf numFmtId="0" fontId="0" fillId="8" borderId="0" applyNumberFormat="0" applyBorder="0" applyAlignment="0" applyProtection="0">
      <alignment vertical="center"/>
    </xf>
    <xf numFmtId="0" fontId="6" fillId="11"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6" fillId="11" borderId="0" applyNumberFormat="0" applyBorder="0" applyAlignment="0" applyProtection="0">
      <alignment vertical="center"/>
    </xf>
    <xf numFmtId="0" fontId="6" fillId="4" borderId="0" applyNumberFormat="0" applyBorder="0" applyAlignment="0" applyProtection="0">
      <alignment vertical="center"/>
    </xf>
    <xf numFmtId="0" fontId="0" fillId="8" borderId="0" applyNumberFormat="0" applyBorder="0" applyAlignment="0" applyProtection="0">
      <alignment vertical="center"/>
    </xf>
    <xf numFmtId="0" fontId="13" fillId="9" borderId="4" applyNumberFormat="0" applyAlignment="0" applyProtection="0">
      <alignment vertical="center"/>
    </xf>
    <xf numFmtId="0" fontId="0" fillId="21" borderId="0" applyNumberFormat="0" applyBorder="0" applyAlignment="0" applyProtection="0">
      <alignment vertical="center"/>
    </xf>
    <xf numFmtId="0" fontId="0" fillId="15" borderId="0" applyNumberFormat="0" applyBorder="0" applyAlignment="0" applyProtection="0">
      <alignment vertical="center"/>
    </xf>
    <xf numFmtId="0" fontId="0" fillId="10"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3" fillId="9" borderId="4" applyNumberFormat="0" applyAlignment="0" applyProtection="0">
      <alignment vertical="center"/>
    </xf>
    <xf numFmtId="0" fontId="0" fillId="15" borderId="0" applyNumberFormat="0" applyBorder="0" applyAlignment="0" applyProtection="0">
      <alignment vertical="center"/>
    </xf>
    <xf numFmtId="0" fontId="0" fillId="10" borderId="0" applyNumberFormat="0" applyBorder="0" applyAlignment="0" applyProtection="0">
      <alignment vertical="center"/>
    </xf>
    <xf numFmtId="0" fontId="0" fillId="15" borderId="0" applyNumberFormat="0" applyBorder="0" applyAlignment="0" applyProtection="0">
      <alignment vertical="center"/>
    </xf>
    <xf numFmtId="0" fontId="7" fillId="0" borderId="0">
      <alignment vertical="center"/>
    </xf>
    <xf numFmtId="0" fontId="0" fillId="8" borderId="0" applyNumberFormat="0" applyBorder="0" applyAlignment="0" applyProtection="0">
      <alignment vertical="center"/>
    </xf>
    <xf numFmtId="0" fontId="11" fillId="7" borderId="3" applyNumberFormat="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22" fillId="0" borderId="10" applyNumberFormat="0" applyFill="0" applyAlignment="0" applyProtection="0">
      <alignment vertical="center"/>
    </xf>
    <xf numFmtId="0" fontId="7" fillId="0" borderId="0"/>
    <xf numFmtId="0" fontId="9" fillId="0" borderId="0"/>
    <xf numFmtId="0" fontId="0" fillId="15" borderId="0" applyNumberFormat="0" applyBorder="0" applyAlignment="0" applyProtection="0">
      <alignment vertical="center"/>
    </xf>
    <xf numFmtId="0" fontId="21" fillId="0" borderId="9" applyNumberFormat="0" applyFill="0" applyAlignment="0" applyProtection="0">
      <alignment vertical="center"/>
    </xf>
    <xf numFmtId="0" fontId="0" fillId="15" borderId="0" applyNumberFormat="0" applyBorder="0" applyAlignment="0" applyProtection="0">
      <alignment vertical="center"/>
    </xf>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21" fillId="0" borderId="9" applyNumberFormat="0" applyFill="0" applyAlignment="0" applyProtection="0">
      <alignment vertical="center"/>
    </xf>
    <xf numFmtId="0" fontId="0" fillId="15" borderId="0" applyNumberFormat="0" applyBorder="0" applyAlignment="0" applyProtection="0">
      <alignment vertical="center"/>
    </xf>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9"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9" fillId="0" borderId="0"/>
    <xf numFmtId="0" fontId="0" fillId="8" borderId="0" applyNumberFormat="0" applyBorder="0" applyAlignment="0" applyProtection="0">
      <alignment vertical="center"/>
    </xf>
    <xf numFmtId="0" fontId="21" fillId="0" borderId="9" applyNumberFormat="0" applyFill="0" applyAlignment="0" applyProtection="0">
      <alignment vertical="center"/>
    </xf>
    <xf numFmtId="0" fontId="0" fillId="15" borderId="0" applyNumberFormat="0" applyBorder="0" applyAlignment="0" applyProtection="0">
      <alignment vertical="center"/>
    </xf>
    <xf numFmtId="0" fontId="11" fillId="7" borderId="3" applyNumberFormat="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24" fillId="0" borderId="0" applyNumberFormat="0" applyFill="0" applyBorder="0" applyAlignment="0" applyProtection="0">
      <alignment vertical="center"/>
    </xf>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24" fillId="0" borderId="0" applyNumberFormat="0" applyFill="0" applyBorder="0" applyAlignment="0" applyProtection="0">
      <alignment vertical="center"/>
    </xf>
    <xf numFmtId="0" fontId="7" fillId="0" borderId="0">
      <alignment vertical="center"/>
    </xf>
    <xf numFmtId="0" fontId="0" fillId="15" borderId="0" applyNumberFormat="0" applyBorder="0" applyAlignment="0" applyProtection="0">
      <alignment vertical="center"/>
    </xf>
    <xf numFmtId="0" fontId="9" fillId="0" borderId="0"/>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0" fillId="10"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6" fillId="4" borderId="0" applyNumberFormat="0" applyBorder="0" applyAlignment="0" applyProtection="0">
      <alignment vertical="center"/>
    </xf>
    <xf numFmtId="0" fontId="0" fillId="8" borderId="0" applyNumberFormat="0" applyBorder="0" applyAlignment="0" applyProtection="0">
      <alignment vertical="center"/>
    </xf>
    <xf numFmtId="0" fontId="0" fillId="10"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21" fillId="0" borderId="9" applyNumberFormat="0" applyFill="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6" fillId="20"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6" fillId="20"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6" fillId="4" borderId="0" applyNumberFormat="0" applyBorder="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0" fillId="19" borderId="0" applyNumberFormat="0" applyBorder="0" applyAlignment="0" applyProtection="0">
      <alignment vertical="center"/>
    </xf>
    <xf numFmtId="0" fontId="12" fillId="7" borderId="4" applyNumberFormat="0" applyAlignment="0" applyProtection="0">
      <alignment vertical="center"/>
    </xf>
    <xf numFmtId="0" fontId="0" fillId="8" borderId="0" applyNumberFormat="0" applyBorder="0" applyAlignment="0" applyProtection="0">
      <alignment vertical="center"/>
    </xf>
    <xf numFmtId="0" fontId="16" fillId="0" borderId="0" applyNumberFormat="0" applyFill="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17" fillId="0" borderId="6" applyNumberFormat="0" applyFill="0" applyAlignment="0" applyProtection="0">
      <alignment vertical="center"/>
    </xf>
    <xf numFmtId="0" fontId="0" fillId="8" borderId="0" applyNumberFormat="0" applyBorder="0" applyAlignment="0" applyProtection="0">
      <alignment vertical="center"/>
    </xf>
    <xf numFmtId="0" fontId="9" fillId="0" borderId="0"/>
    <xf numFmtId="0" fontId="0" fillId="15" borderId="0" applyNumberFormat="0" applyBorder="0" applyAlignment="0" applyProtection="0">
      <alignment vertical="center"/>
    </xf>
    <xf numFmtId="0" fontId="11" fillId="7" borderId="3" applyNumberFormat="0" applyAlignment="0" applyProtection="0">
      <alignment vertical="center"/>
    </xf>
    <xf numFmtId="0" fontId="0" fillId="8" borderId="0" applyNumberFormat="0" applyBorder="0" applyAlignment="0" applyProtection="0">
      <alignment vertical="center"/>
    </xf>
    <xf numFmtId="0" fontId="17" fillId="0" borderId="6" applyNumberFormat="0" applyFill="0" applyAlignment="0" applyProtection="0">
      <alignment vertical="center"/>
    </xf>
    <xf numFmtId="0" fontId="0" fillId="8" borderId="0" applyNumberFormat="0" applyBorder="0" applyAlignment="0" applyProtection="0">
      <alignment vertical="center"/>
    </xf>
    <xf numFmtId="0" fontId="17" fillId="0" borderId="6" applyNumberFormat="0" applyFill="0" applyAlignment="0" applyProtection="0">
      <alignment vertical="center"/>
    </xf>
    <xf numFmtId="0" fontId="0" fillId="10"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13" fillId="9" borderId="4" applyNumberFormat="0" applyAlignment="0" applyProtection="0">
      <alignment vertical="center"/>
    </xf>
    <xf numFmtId="0" fontId="0" fillId="9" borderId="0" applyNumberFormat="0" applyBorder="0" applyAlignment="0" applyProtection="0">
      <alignment vertical="center"/>
    </xf>
    <xf numFmtId="0" fontId="6" fillId="10" borderId="0" applyNumberFormat="0" applyBorder="0" applyAlignment="0" applyProtection="0">
      <alignment vertical="center"/>
    </xf>
    <xf numFmtId="0" fontId="9"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23" fillId="0" borderId="11" applyNumberFormat="0" applyFill="0" applyAlignment="0" applyProtection="0">
      <alignment vertical="center"/>
    </xf>
    <xf numFmtId="0" fontId="0" fillId="15"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23" fillId="0" borderId="11" applyNumberFormat="0" applyFill="0" applyAlignment="0" applyProtection="0">
      <alignment vertical="center"/>
    </xf>
    <xf numFmtId="0" fontId="17" fillId="0" borderId="6" applyNumberFormat="0" applyFill="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23" fillId="0" borderId="11" applyNumberFormat="0" applyFill="0" applyAlignment="0" applyProtection="0">
      <alignment vertical="center"/>
    </xf>
    <xf numFmtId="0" fontId="0" fillId="15" borderId="0" applyNumberFormat="0" applyBorder="0" applyAlignment="0" applyProtection="0">
      <alignment vertical="center"/>
    </xf>
    <xf numFmtId="0" fontId="6" fillId="12"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23" fillId="0" borderId="11" applyNumberFormat="0" applyFill="0" applyAlignment="0" applyProtection="0">
      <alignment vertical="center"/>
    </xf>
    <xf numFmtId="0" fontId="0" fillId="15" borderId="0" applyNumberFormat="0" applyBorder="0" applyAlignment="0" applyProtection="0">
      <alignment vertical="center"/>
    </xf>
    <xf numFmtId="0" fontId="20" fillId="16" borderId="8" applyNumberFormat="0" applyAlignment="0" applyProtection="0">
      <alignment vertical="center"/>
    </xf>
    <xf numFmtId="0" fontId="0" fillId="8" borderId="0" applyNumberFormat="0" applyBorder="0" applyAlignment="0" applyProtection="0">
      <alignment vertical="center"/>
    </xf>
    <xf numFmtId="0" fontId="11" fillId="7" borderId="3" applyNumberFormat="0" applyAlignment="0" applyProtection="0">
      <alignment vertical="center"/>
    </xf>
    <xf numFmtId="0" fontId="0" fillId="9"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20" fillId="16" borderId="8" applyNumberFormat="0" applyAlignment="0" applyProtection="0">
      <alignment vertical="center"/>
    </xf>
    <xf numFmtId="0" fontId="0" fillId="8" borderId="0" applyNumberFormat="0" applyBorder="0" applyAlignment="0" applyProtection="0">
      <alignment vertical="center"/>
    </xf>
    <xf numFmtId="0" fontId="6" fillId="11" borderId="0" applyNumberFormat="0" applyBorder="0" applyAlignment="0" applyProtection="0">
      <alignment vertical="center"/>
    </xf>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6" fillId="11"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0" fillId="12" borderId="0" applyNumberFormat="0" applyBorder="0" applyAlignment="0" applyProtection="0">
      <alignment vertical="center"/>
    </xf>
    <xf numFmtId="0" fontId="21" fillId="0" borderId="9" applyNumberFormat="0" applyFill="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12"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12"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12" borderId="0" applyNumberFormat="0" applyBorder="0" applyAlignment="0" applyProtection="0">
      <alignment vertical="center"/>
    </xf>
    <xf numFmtId="0" fontId="7" fillId="0" borderId="0"/>
    <xf numFmtId="0" fontId="26" fillId="0" borderId="0" applyNumberFormat="0" applyFill="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12" fillId="7" borderId="4" applyNumberFormat="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12" fillId="7" borderId="4" applyNumberFormat="0" applyAlignment="0" applyProtection="0">
      <alignment vertical="center"/>
    </xf>
    <xf numFmtId="0" fontId="0" fillId="8"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21"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12"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6" fillId="10" borderId="0" applyNumberFormat="0" applyBorder="0" applyAlignment="0" applyProtection="0">
      <alignment vertical="center"/>
    </xf>
    <xf numFmtId="0" fontId="13" fillId="9" borderId="4" applyNumberFormat="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12" borderId="0" applyNumberFormat="0" applyBorder="0" applyAlignment="0" applyProtection="0">
      <alignment vertical="center"/>
    </xf>
    <xf numFmtId="0" fontId="7" fillId="0" borderId="0"/>
    <xf numFmtId="0" fontId="11" fillId="7" borderId="3" applyNumberFormat="0" applyAlignment="0" applyProtection="0">
      <alignment vertical="center"/>
    </xf>
    <xf numFmtId="0" fontId="0" fillId="15" borderId="0" applyNumberFormat="0" applyBorder="0" applyAlignment="0" applyProtection="0">
      <alignment vertical="center"/>
    </xf>
    <xf numFmtId="0" fontId="23" fillId="0" borderId="11" applyNumberFormat="0" applyFill="0" applyAlignment="0" applyProtection="0">
      <alignment vertical="center"/>
    </xf>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0" fillId="8" borderId="0" applyNumberFormat="0" applyBorder="0" applyAlignment="0" applyProtection="0">
      <alignment vertical="center"/>
    </xf>
    <xf numFmtId="0" fontId="23" fillId="0" borderId="11" applyNumberFormat="0" applyFill="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23" fillId="0" borderId="11" applyNumberFormat="0" applyFill="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7" fillId="0" borderId="0">
      <alignment vertical="center"/>
    </xf>
    <xf numFmtId="0" fontId="0" fillId="8" borderId="0" applyNumberFormat="0" applyBorder="0" applyAlignment="0" applyProtection="0">
      <alignment vertical="center"/>
    </xf>
    <xf numFmtId="0" fontId="6" fillId="11"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23" fillId="0" borderId="11" applyNumberFormat="0" applyFill="0" applyAlignment="0" applyProtection="0">
      <alignment vertical="center"/>
    </xf>
    <xf numFmtId="0" fontId="0" fillId="15"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23" fillId="0" borderId="11" applyNumberFormat="0" applyFill="0" applyAlignment="0" applyProtection="0">
      <alignment vertical="center"/>
    </xf>
    <xf numFmtId="0" fontId="0" fillId="15" borderId="0" applyNumberFormat="0" applyBorder="0" applyAlignment="0" applyProtection="0">
      <alignment vertical="center"/>
    </xf>
    <xf numFmtId="0" fontId="20" fillId="16" borderId="8" applyNumberFormat="0" applyAlignment="0" applyProtection="0">
      <alignment vertical="center"/>
    </xf>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20" fillId="16" borderId="8" applyNumberFormat="0" applyAlignment="0" applyProtection="0">
      <alignment vertical="center"/>
    </xf>
    <xf numFmtId="0" fontId="0" fillId="8" borderId="0" applyNumberFormat="0" applyBorder="0" applyAlignment="0" applyProtection="0">
      <alignment vertical="center"/>
    </xf>
    <xf numFmtId="0" fontId="13" fillId="9" borderId="4" applyNumberFormat="0" applyAlignment="0" applyProtection="0">
      <alignment vertical="center"/>
    </xf>
    <xf numFmtId="0" fontId="0" fillId="15" borderId="0" applyNumberFormat="0" applyBorder="0" applyAlignment="0" applyProtection="0">
      <alignment vertical="center"/>
    </xf>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6" fillId="11" borderId="0" applyNumberFormat="0" applyBorder="0" applyAlignment="0" applyProtection="0">
      <alignment vertical="center"/>
    </xf>
    <xf numFmtId="0" fontId="13" fillId="9" borderId="4" applyNumberFormat="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6" fillId="11" borderId="0" applyNumberFormat="0" applyBorder="0" applyAlignment="0" applyProtection="0">
      <alignment vertical="center"/>
    </xf>
    <xf numFmtId="0" fontId="13" fillId="9" borderId="4" applyNumberFormat="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9" fillId="0" borderId="0"/>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7" fillId="0" borderId="0"/>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13" fillId="9" borderId="4" applyNumberFormat="0" applyAlignment="0" applyProtection="0">
      <alignment vertical="center"/>
    </xf>
    <xf numFmtId="0" fontId="10" fillId="0" borderId="0">
      <alignment vertical="center"/>
    </xf>
    <xf numFmtId="0" fontId="6" fillId="2"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9" fillId="0" borderId="0"/>
    <xf numFmtId="0" fontId="0" fillId="8" borderId="0" applyNumberFormat="0" applyBorder="0" applyAlignment="0" applyProtection="0">
      <alignment vertical="center"/>
    </xf>
    <xf numFmtId="0" fontId="7" fillId="0" borderId="0"/>
    <xf numFmtId="0" fontId="12" fillId="7" borderId="4" applyNumberFormat="0" applyAlignment="0" applyProtection="0">
      <alignment vertical="center"/>
    </xf>
    <xf numFmtId="0" fontId="7" fillId="0" borderId="0"/>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6" fillId="11" borderId="0" applyNumberFormat="0" applyBorder="0" applyAlignment="0" applyProtection="0">
      <alignment vertical="center"/>
    </xf>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6" fillId="11" borderId="0" applyNumberFormat="0" applyBorder="0" applyAlignment="0" applyProtection="0">
      <alignment vertical="center"/>
    </xf>
    <xf numFmtId="0" fontId="0" fillId="8" borderId="0" applyNumberFormat="0" applyBorder="0" applyAlignment="0" applyProtection="0">
      <alignment vertical="center"/>
    </xf>
    <xf numFmtId="0" fontId="6" fillId="11" borderId="0" applyNumberFormat="0" applyBorder="0" applyAlignment="0" applyProtection="0">
      <alignment vertical="center"/>
    </xf>
    <xf numFmtId="0" fontId="0" fillId="8" borderId="0" applyNumberFormat="0" applyBorder="0" applyAlignment="0" applyProtection="0">
      <alignment vertical="center"/>
    </xf>
    <xf numFmtId="0" fontId="6" fillId="11" borderId="0" applyNumberFormat="0" applyBorder="0" applyAlignment="0" applyProtection="0">
      <alignment vertical="center"/>
    </xf>
    <xf numFmtId="0" fontId="0" fillId="8" borderId="0" applyNumberFormat="0" applyBorder="0" applyAlignment="0" applyProtection="0">
      <alignment vertical="center"/>
    </xf>
    <xf numFmtId="0" fontId="0" fillId="21" borderId="0" applyNumberFormat="0" applyBorder="0" applyAlignment="0" applyProtection="0">
      <alignment vertical="center"/>
    </xf>
    <xf numFmtId="0" fontId="7" fillId="0" borderId="0">
      <alignment vertical="center"/>
    </xf>
    <xf numFmtId="0" fontId="27" fillId="14"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11" borderId="0" applyNumberFormat="0" applyBorder="0" applyAlignment="0" applyProtection="0">
      <alignment vertical="center"/>
    </xf>
    <xf numFmtId="0" fontId="0" fillId="8" borderId="0" applyNumberFormat="0" applyBorder="0" applyAlignment="0" applyProtection="0">
      <alignment vertical="center"/>
    </xf>
    <xf numFmtId="0" fontId="9"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18" borderId="0" applyNumberFormat="0" applyBorder="0" applyAlignment="0" applyProtection="0">
      <alignment vertical="center"/>
    </xf>
    <xf numFmtId="0" fontId="0" fillId="8" borderId="0" applyNumberFormat="0" applyBorder="0" applyAlignment="0" applyProtection="0">
      <alignment vertical="center"/>
    </xf>
    <xf numFmtId="0" fontId="6" fillId="1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18" borderId="0" applyNumberFormat="0" applyBorder="0" applyAlignment="0" applyProtection="0">
      <alignment vertical="center"/>
    </xf>
    <xf numFmtId="0" fontId="6" fillId="10" borderId="0" applyNumberFormat="0" applyBorder="0" applyAlignment="0" applyProtection="0">
      <alignment vertical="center"/>
    </xf>
    <xf numFmtId="0" fontId="10" fillId="0" borderId="0">
      <alignment vertical="center"/>
    </xf>
    <xf numFmtId="0" fontId="0" fillId="8" borderId="0" applyNumberFormat="0" applyBorder="0" applyAlignment="0" applyProtection="0">
      <alignment vertical="center"/>
    </xf>
    <xf numFmtId="0" fontId="6" fillId="1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9" fillId="0" borderId="0"/>
    <xf numFmtId="0" fontId="26" fillId="0" borderId="0" applyNumberFormat="0" applyFill="0" applyBorder="0" applyAlignment="0" applyProtection="0">
      <alignment vertical="center"/>
    </xf>
    <xf numFmtId="0" fontId="0" fillId="8" borderId="0" applyNumberFormat="0" applyBorder="0" applyAlignment="0" applyProtection="0">
      <alignment vertical="center"/>
    </xf>
    <xf numFmtId="0" fontId="7" fillId="0" borderId="0"/>
    <xf numFmtId="0" fontId="9" fillId="0" borderId="0"/>
    <xf numFmtId="0" fontId="0" fillId="8" borderId="0" applyNumberFormat="0" applyBorder="0" applyAlignment="0" applyProtection="0">
      <alignment vertical="center"/>
    </xf>
    <xf numFmtId="0" fontId="17" fillId="0" borderId="6" applyNumberFormat="0" applyFill="0" applyAlignment="0" applyProtection="0">
      <alignment vertical="center"/>
    </xf>
    <xf numFmtId="0" fontId="7" fillId="0" borderId="0"/>
    <xf numFmtId="0" fontId="9" fillId="0" borderId="0"/>
    <xf numFmtId="0" fontId="0" fillId="8" borderId="0" applyNumberFormat="0" applyBorder="0" applyAlignment="0" applyProtection="0">
      <alignment vertical="center"/>
    </xf>
    <xf numFmtId="0" fontId="6" fillId="2" borderId="0" applyNumberFormat="0" applyBorder="0" applyAlignment="0" applyProtection="0">
      <alignment vertical="center"/>
    </xf>
    <xf numFmtId="0" fontId="0" fillId="10" borderId="0" applyNumberFormat="0" applyBorder="0" applyAlignment="0" applyProtection="0">
      <alignment vertical="center"/>
    </xf>
    <xf numFmtId="0" fontId="10" fillId="0" borderId="0">
      <alignment vertical="center"/>
    </xf>
    <xf numFmtId="0" fontId="9" fillId="0" borderId="0"/>
    <xf numFmtId="0" fontId="17" fillId="0" borderId="6" applyNumberFormat="0" applyFill="0" applyAlignment="0" applyProtection="0">
      <alignment vertical="center"/>
    </xf>
    <xf numFmtId="0" fontId="0" fillId="15" borderId="0" applyNumberFormat="0" applyBorder="0" applyAlignment="0" applyProtection="0">
      <alignment vertical="center"/>
    </xf>
    <xf numFmtId="0" fontId="0" fillId="21" borderId="0" applyNumberFormat="0" applyBorder="0" applyAlignment="0" applyProtection="0">
      <alignment vertical="center"/>
    </xf>
    <xf numFmtId="0" fontId="0" fillId="8" borderId="0" applyNumberFormat="0" applyBorder="0" applyAlignment="0" applyProtection="0">
      <alignment vertical="center"/>
    </xf>
    <xf numFmtId="0" fontId="9" fillId="0" borderId="0"/>
    <xf numFmtId="0" fontId="26" fillId="0" borderId="0" applyNumberFormat="0" applyFill="0" applyBorder="0" applyAlignment="0" applyProtection="0">
      <alignment vertical="center"/>
    </xf>
    <xf numFmtId="0" fontId="0" fillId="8"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6" fillId="20" borderId="0" applyNumberFormat="0" applyBorder="0" applyAlignment="0" applyProtection="0">
      <alignment vertical="center"/>
    </xf>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6" fillId="20" borderId="0" applyNumberFormat="0" applyBorder="0" applyAlignment="0" applyProtection="0">
      <alignment vertical="center"/>
    </xf>
    <xf numFmtId="0" fontId="0" fillId="8" borderId="0" applyNumberFormat="0" applyBorder="0" applyAlignment="0" applyProtection="0">
      <alignment vertical="center"/>
    </xf>
    <xf numFmtId="0" fontId="11" fillId="7" borderId="3" applyNumberFormat="0" applyAlignment="0" applyProtection="0">
      <alignment vertical="center"/>
    </xf>
    <xf numFmtId="0" fontId="0" fillId="9" borderId="0" applyNumberFormat="0" applyBorder="0" applyAlignment="0" applyProtection="0">
      <alignment vertical="center"/>
    </xf>
    <xf numFmtId="0" fontId="6" fillId="20" borderId="0" applyNumberFormat="0" applyBorder="0" applyAlignment="0" applyProtection="0">
      <alignment vertical="center"/>
    </xf>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24" fillId="0" borderId="0" applyNumberFormat="0" applyFill="0" applyBorder="0" applyAlignment="0" applyProtection="0">
      <alignment vertical="center"/>
    </xf>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24" fillId="0" borderId="0" applyNumberFormat="0" applyFill="0" applyBorder="0" applyAlignment="0" applyProtection="0">
      <alignment vertical="center"/>
    </xf>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9" fillId="0" borderId="0"/>
    <xf numFmtId="0" fontId="7" fillId="0" borderId="0"/>
    <xf numFmtId="0" fontId="0" fillId="9" borderId="0" applyNumberFormat="0" applyBorder="0" applyAlignment="0" applyProtection="0">
      <alignment vertical="center"/>
    </xf>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7" fillId="0" borderId="0"/>
    <xf numFmtId="0" fontId="0" fillId="9"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6" fillId="22" borderId="0" applyNumberFormat="0" applyBorder="0" applyAlignment="0" applyProtection="0">
      <alignment vertical="center"/>
    </xf>
    <xf numFmtId="0" fontId="6" fillId="11" borderId="0" applyNumberFormat="0" applyBorder="0" applyAlignment="0" applyProtection="0">
      <alignment vertical="center"/>
    </xf>
    <xf numFmtId="0" fontId="47" fillId="0" borderId="0" applyNumberFormat="0" applyFill="0" applyBorder="0" applyAlignment="0" applyProtection="0">
      <alignment vertical="top"/>
      <protection locked="0"/>
    </xf>
    <xf numFmtId="0" fontId="0" fillId="9"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6" fillId="22" borderId="0" applyNumberFormat="0" applyBorder="0" applyAlignment="0" applyProtection="0">
      <alignment vertical="center"/>
    </xf>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7" fillId="0" borderId="6" applyNumberFormat="0" applyFill="0" applyAlignment="0" applyProtection="0">
      <alignment vertical="center"/>
    </xf>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20" borderId="0" applyNumberFormat="0" applyBorder="0" applyAlignment="0" applyProtection="0">
      <alignment vertical="center"/>
    </xf>
    <xf numFmtId="0" fontId="0" fillId="9"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20" borderId="0" applyNumberFormat="0" applyBorder="0" applyAlignment="0" applyProtection="0">
      <alignment vertical="center"/>
    </xf>
    <xf numFmtId="0" fontId="0" fillId="9" borderId="0" applyNumberFormat="0" applyBorder="0" applyAlignment="0" applyProtection="0">
      <alignment vertical="center"/>
    </xf>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0" fillId="8" borderId="0" applyNumberFormat="0" applyBorder="0" applyAlignment="0" applyProtection="0">
      <alignment vertical="center"/>
    </xf>
    <xf numFmtId="0" fontId="6" fillId="20" borderId="0" applyNumberFormat="0" applyBorder="0" applyAlignment="0" applyProtection="0">
      <alignment vertical="center"/>
    </xf>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26" fillId="0" borderId="0" applyNumberFormat="0" applyFill="0" applyBorder="0" applyAlignment="0" applyProtection="0">
      <alignment vertical="center"/>
    </xf>
    <xf numFmtId="0" fontId="7" fillId="0" borderId="0"/>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0" fillId="8" borderId="0" applyNumberFormat="0" applyBorder="0" applyAlignment="0" applyProtection="0">
      <alignment vertical="center"/>
    </xf>
    <xf numFmtId="0" fontId="27" fillId="14" borderId="0" applyNumberFormat="0" applyBorder="0" applyAlignment="0" applyProtection="0">
      <alignment vertical="center"/>
    </xf>
    <xf numFmtId="0" fontId="11" fillId="7" borderId="3" applyNumberFormat="0" applyAlignment="0" applyProtection="0">
      <alignment vertical="center"/>
    </xf>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9" borderId="0" applyNumberFormat="0" applyBorder="0" applyAlignment="0" applyProtection="0">
      <alignment vertical="center"/>
    </xf>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6" fillId="20"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12" fillId="7" borderId="4" applyNumberFormat="0" applyAlignment="0" applyProtection="0">
      <alignment vertical="center"/>
    </xf>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9" fillId="0" borderId="0"/>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9" fillId="0" borderId="0"/>
    <xf numFmtId="0" fontId="13" fillId="9" borderId="4" applyNumberFormat="0" applyAlignment="0" applyProtection="0">
      <alignment vertical="center"/>
    </xf>
    <xf numFmtId="0" fontId="0" fillId="9" borderId="0" applyNumberFormat="0" applyBorder="0" applyAlignment="0" applyProtection="0">
      <alignment vertical="center"/>
    </xf>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8" fillId="6" borderId="0" applyNumberFormat="0" applyBorder="0" applyAlignment="0" applyProtection="0">
      <alignment vertical="center"/>
    </xf>
    <xf numFmtId="0" fontId="7" fillId="0" borderId="0"/>
    <xf numFmtId="0" fontId="17" fillId="0" borderId="6" applyNumberFormat="0" applyFill="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27" fillId="14" borderId="0" applyNumberFormat="0" applyBorder="0" applyAlignment="0" applyProtection="0">
      <alignment vertical="center"/>
    </xf>
    <xf numFmtId="0" fontId="0" fillId="9"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0" fillId="12" borderId="0" applyNumberFormat="0" applyBorder="0" applyAlignment="0" applyProtection="0">
      <alignment vertical="center"/>
    </xf>
    <xf numFmtId="0" fontId="21" fillId="0" borderId="9" applyNumberFormat="0" applyFill="0" applyAlignment="0" applyProtection="0">
      <alignment vertical="center"/>
    </xf>
    <xf numFmtId="0" fontId="0" fillId="12"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4" borderId="0" applyNumberFormat="0" applyBorder="0" applyAlignment="0" applyProtection="0">
      <alignment vertical="center"/>
    </xf>
    <xf numFmtId="0" fontId="8" fillId="6"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4" borderId="0" applyNumberFormat="0" applyBorder="0" applyAlignment="0" applyProtection="0">
      <alignment vertical="center"/>
    </xf>
    <xf numFmtId="0" fontId="8" fillId="6" borderId="0" applyNumberFormat="0" applyBorder="0" applyAlignment="0" applyProtection="0">
      <alignment vertical="center"/>
    </xf>
    <xf numFmtId="0" fontId="0" fillId="8" borderId="0" applyNumberFormat="0" applyBorder="0" applyAlignment="0" applyProtection="0">
      <alignment vertical="center"/>
    </xf>
    <xf numFmtId="0" fontId="6" fillId="4" borderId="0" applyNumberFormat="0" applyBorder="0" applyAlignment="0" applyProtection="0">
      <alignment vertical="center"/>
    </xf>
    <xf numFmtId="0" fontId="0" fillId="9"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10" borderId="0" applyNumberFormat="0" applyBorder="0" applyAlignment="0" applyProtection="0">
      <alignment vertical="center"/>
    </xf>
    <xf numFmtId="0" fontId="6" fillId="23" borderId="0" applyNumberFormat="0" applyBorder="0" applyAlignment="0" applyProtection="0">
      <alignment vertical="center"/>
    </xf>
    <xf numFmtId="0" fontId="9"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10" borderId="0" applyNumberFormat="0" applyBorder="0" applyAlignment="0" applyProtection="0">
      <alignment vertical="center"/>
    </xf>
    <xf numFmtId="0" fontId="6" fillId="23" borderId="0" applyNumberFormat="0" applyBorder="0" applyAlignment="0" applyProtection="0">
      <alignment vertical="center"/>
    </xf>
    <xf numFmtId="0" fontId="0" fillId="8" borderId="0" applyNumberFormat="0" applyBorder="0" applyAlignment="0" applyProtection="0">
      <alignment vertical="center"/>
    </xf>
    <xf numFmtId="0" fontId="9" fillId="0" borderId="0"/>
    <xf numFmtId="0" fontId="7" fillId="0" borderId="0"/>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9"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8" fillId="6" borderId="0" applyNumberFormat="0" applyBorder="0" applyAlignment="0" applyProtection="0">
      <alignment vertical="center"/>
    </xf>
    <xf numFmtId="0" fontId="0" fillId="8" borderId="0" applyNumberFormat="0" applyBorder="0" applyAlignment="0" applyProtection="0">
      <alignment vertical="center"/>
    </xf>
    <xf numFmtId="0" fontId="8" fillId="6" borderId="0" applyNumberFormat="0" applyBorder="0" applyAlignment="0" applyProtection="0">
      <alignment vertical="center"/>
    </xf>
    <xf numFmtId="0" fontId="0" fillId="8" borderId="0" applyNumberFormat="0" applyBorder="0" applyAlignment="0" applyProtection="0">
      <alignment vertical="center"/>
    </xf>
    <xf numFmtId="0" fontId="8" fillId="6" borderId="0" applyNumberFormat="0" applyBorder="0" applyAlignment="0" applyProtection="0">
      <alignment vertical="center"/>
    </xf>
    <xf numFmtId="0" fontId="19" fillId="3" borderId="0" applyNumberFormat="0" applyBorder="0" applyAlignment="0" applyProtection="0">
      <alignment vertical="center"/>
    </xf>
    <xf numFmtId="0" fontId="0" fillId="8" borderId="0" applyNumberFormat="0" applyBorder="0" applyAlignment="0" applyProtection="0">
      <alignment vertical="center"/>
    </xf>
    <xf numFmtId="0" fontId="7" fillId="0" borderId="0">
      <alignment vertical="center"/>
    </xf>
    <xf numFmtId="0" fontId="19" fillId="3" borderId="0" applyNumberFormat="0" applyBorder="0" applyAlignment="0" applyProtection="0">
      <alignment vertical="center"/>
    </xf>
    <xf numFmtId="0" fontId="0" fillId="8" borderId="0" applyNumberFormat="0" applyBorder="0" applyAlignment="0" applyProtection="0">
      <alignment vertical="center"/>
    </xf>
    <xf numFmtId="0" fontId="8" fillId="6" borderId="0" applyNumberFormat="0" applyBorder="0" applyAlignment="0" applyProtection="0">
      <alignment vertical="center"/>
    </xf>
    <xf numFmtId="0" fontId="19" fillId="3" borderId="0" applyNumberFormat="0" applyBorder="0" applyAlignment="0" applyProtection="0">
      <alignment vertical="center"/>
    </xf>
    <xf numFmtId="0" fontId="0" fillId="8" borderId="0" applyNumberFormat="0" applyBorder="0" applyAlignment="0" applyProtection="0">
      <alignment vertical="center"/>
    </xf>
    <xf numFmtId="0" fontId="9" fillId="0" borderId="0"/>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6" fillId="4" borderId="0" applyNumberFormat="0" applyBorder="0" applyAlignment="0" applyProtection="0">
      <alignment vertical="center"/>
    </xf>
    <xf numFmtId="0" fontId="9" fillId="0" borderId="0"/>
    <xf numFmtId="0" fontId="0" fillId="8"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21" fillId="0" borderId="9" applyNumberFormat="0" applyFill="0" applyAlignment="0" applyProtection="0">
      <alignment vertical="center"/>
    </xf>
    <xf numFmtId="0" fontId="8" fillId="6" borderId="0" applyNumberFormat="0" applyBorder="0" applyAlignment="0" applyProtection="0">
      <alignment vertical="center"/>
    </xf>
    <xf numFmtId="0" fontId="0" fillId="8" borderId="0" applyNumberFormat="0" applyBorder="0" applyAlignment="0" applyProtection="0">
      <alignment vertical="center"/>
    </xf>
    <xf numFmtId="0" fontId="6" fillId="17" borderId="0" applyNumberFormat="0" applyBorder="0" applyAlignment="0" applyProtection="0">
      <alignment vertical="center"/>
    </xf>
    <xf numFmtId="0" fontId="21" fillId="0" borderId="9" applyNumberFormat="0" applyFill="0" applyAlignment="0" applyProtection="0">
      <alignment vertical="center"/>
    </xf>
    <xf numFmtId="0" fontId="0" fillId="8"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7" fillId="0" borderId="0">
      <alignment vertical="center"/>
    </xf>
    <xf numFmtId="0" fontId="7" fillId="0" borderId="0"/>
    <xf numFmtId="0" fontId="0" fillId="15" borderId="0" applyNumberFormat="0" applyBorder="0" applyAlignment="0" applyProtection="0">
      <alignment vertical="center"/>
    </xf>
    <xf numFmtId="0" fontId="0" fillId="9" borderId="0" applyNumberFormat="0" applyBorder="0" applyAlignment="0" applyProtection="0">
      <alignment vertical="center"/>
    </xf>
    <xf numFmtId="0" fontId="0" fillId="8" borderId="0" applyNumberFormat="0" applyBorder="0" applyAlignment="0" applyProtection="0">
      <alignment vertical="center"/>
    </xf>
    <xf numFmtId="0" fontId="6" fillId="10" borderId="0" applyNumberFormat="0" applyBorder="0" applyAlignment="0" applyProtection="0">
      <alignment vertical="center"/>
    </xf>
    <xf numFmtId="0" fontId="9"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0" fillId="0" borderId="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8" fillId="6" borderId="0" applyNumberFormat="0" applyBorder="0" applyAlignment="0" applyProtection="0">
      <alignment vertical="center"/>
    </xf>
    <xf numFmtId="0" fontId="0" fillId="8" borderId="0" applyNumberFormat="0" applyBorder="0" applyAlignment="0" applyProtection="0">
      <alignment vertical="center"/>
    </xf>
    <xf numFmtId="0" fontId="8" fillId="6" borderId="0" applyNumberFormat="0" applyBorder="0" applyAlignment="0" applyProtection="0">
      <alignment vertical="center"/>
    </xf>
    <xf numFmtId="0" fontId="0" fillId="8" borderId="0" applyNumberFormat="0" applyBorder="0" applyAlignment="0" applyProtection="0">
      <alignment vertical="center"/>
    </xf>
    <xf numFmtId="0" fontId="21" fillId="0" borderId="9" applyNumberFormat="0" applyFill="0" applyAlignment="0" applyProtection="0">
      <alignment vertical="center"/>
    </xf>
    <xf numFmtId="0" fontId="0" fillId="15" borderId="0" applyNumberFormat="0" applyBorder="0" applyAlignment="0" applyProtection="0">
      <alignment vertical="center"/>
    </xf>
    <xf numFmtId="0" fontId="13" fillId="9" borderId="4" applyNumberFormat="0" applyAlignment="0" applyProtection="0">
      <alignment vertical="center"/>
    </xf>
    <xf numFmtId="0" fontId="9" fillId="0" borderId="0"/>
    <xf numFmtId="0" fontId="9" fillId="0" borderId="0"/>
    <xf numFmtId="0" fontId="0" fillId="8" borderId="0" applyNumberFormat="0" applyBorder="0" applyAlignment="0" applyProtection="0">
      <alignment vertical="center"/>
    </xf>
    <xf numFmtId="0" fontId="21" fillId="0" borderId="9" applyNumberFormat="0" applyFill="0" applyAlignment="0" applyProtection="0">
      <alignment vertical="center"/>
    </xf>
    <xf numFmtId="0" fontId="0" fillId="15" borderId="0" applyNumberFormat="0" applyBorder="0" applyAlignment="0" applyProtection="0">
      <alignment vertical="center"/>
    </xf>
    <xf numFmtId="0" fontId="17" fillId="0" borderId="6" applyNumberFormat="0" applyFill="0" applyAlignment="0" applyProtection="0">
      <alignment vertical="center"/>
    </xf>
    <xf numFmtId="0" fontId="13" fillId="9" borderId="4" applyNumberFormat="0" applyAlignment="0" applyProtection="0">
      <alignment vertical="center"/>
    </xf>
    <xf numFmtId="0" fontId="9" fillId="0" borderId="0"/>
    <xf numFmtId="0" fontId="7" fillId="0" borderId="0"/>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17" fillId="0" borderId="6" applyNumberFormat="0" applyFill="0" applyAlignment="0" applyProtection="0">
      <alignment vertical="center"/>
    </xf>
    <xf numFmtId="0" fontId="13" fillId="9" borderId="4" applyNumberFormat="0" applyAlignment="0" applyProtection="0">
      <alignment vertical="center"/>
    </xf>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9"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8" fillId="6" borderId="0" applyNumberFormat="0" applyBorder="0" applyAlignment="0" applyProtection="0">
      <alignment vertical="center"/>
    </xf>
    <xf numFmtId="0" fontId="0" fillId="8" borderId="0" applyNumberFormat="0" applyBorder="0" applyAlignment="0" applyProtection="0">
      <alignment vertical="center"/>
    </xf>
    <xf numFmtId="0" fontId="9" fillId="0" borderId="0"/>
    <xf numFmtId="0" fontId="13" fillId="9" borderId="4" applyNumberFormat="0" applyAlignment="0" applyProtection="0">
      <alignment vertical="center"/>
    </xf>
    <xf numFmtId="0" fontId="0" fillId="8" borderId="0" applyNumberFormat="0" applyBorder="0" applyAlignment="0" applyProtection="0">
      <alignment vertical="center"/>
    </xf>
    <xf numFmtId="0" fontId="7" fillId="0" borderId="0"/>
    <xf numFmtId="0" fontId="7" fillId="0" borderId="0"/>
    <xf numFmtId="0" fontId="0" fillId="8" borderId="0" applyNumberFormat="0" applyBorder="0" applyAlignment="0" applyProtection="0">
      <alignment vertical="center"/>
    </xf>
    <xf numFmtId="0" fontId="6" fillId="11" borderId="0" applyNumberFormat="0" applyBorder="0" applyAlignment="0" applyProtection="0">
      <alignment vertical="center"/>
    </xf>
    <xf numFmtId="0" fontId="13" fillId="9" borderId="4" applyNumberFormat="0" applyAlignment="0" applyProtection="0">
      <alignment vertical="center"/>
    </xf>
    <xf numFmtId="0" fontId="7" fillId="0" borderId="0"/>
    <xf numFmtId="0" fontId="0" fillId="8" borderId="0" applyNumberFormat="0" applyBorder="0" applyAlignment="0" applyProtection="0">
      <alignment vertical="center"/>
    </xf>
    <xf numFmtId="0" fontId="6" fillId="11" borderId="0" applyNumberFormat="0" applyBorder="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6" fillId="11" borderId="0" applyNumberFormat="0" applyBorder="0" applyAlignment="0" applyProtection="0">
      <alignment vertical="center"/>
    </xf>
    <xf numFmtId="0" fontId="47" fillId="0" borderId="0" applyNumberFormat="0" applyFill="0" applyBorder="0" applyAlignment="0" applyProtection="0">
      <alignment vertical="top"/>
      <protection locked="0"/>
    </xf>
    <xf numFmtId="0" fontId="13" fillId="9" borderId="4" applyNumberFormat="0" applyAlignment="0" applyProtection="0">
      <alignment vertical="center"/>
    </xf>
    <xf numFmtId="0" fontId="8" fillId="6" borderId="0" applyNumberFormat="0" applyBorder="0" applyAlignment="0" applyProtection="0">
      <alignment vertical="center"/>
    </xf>
    <xf numFmtId="0" fontId="0" fillId="8" borderId="0" applyNumberFormat="0" applyBorder="0" applyAlignment="0" applyProtection="0">
      <alignment vertical="center"/>
    </xf>
    <xf numFmtId="0" fontId="6" fillId="12" borderId="0" applyNumberFormat="0" applyBorder="0" applyAlignment="0" applyProtection="0">
      <alignment vertical="center"/>
    </xf>
    <xf numFmtId="0" fontId="0" fillId="15" borderId="0" applyNumberFormat="0" applyBorder="0" applyAlignment="0" applyProtection="0">
      <alignment vertical="center"/>
    </xf>
    <xf numFmtId="0" fontId="6" fillId="11" borderId="0" applyNumberFormat="0" applyBorder="0" applyAlignment="0" applyProtection="0">
      <alignment vertical="center"/>
    </xf>
    <xf numFmtId="0" fontId="47" fillId="0" borderId="0" applyNumberFormat="0" applyFill="0" applyBorder="0" applyAlignment="0" applyProtection="0">
      <alignment vertical="top"/>
      <protection locked="0"/>
    </xf>
    <xf numFmtId="0" fontId="8" fillId="6" borderId="0" applyNumberFormat="0" applyBorder="0" applyAlignment="0" applyProtection="0">
      <alignment vertical="center"/>
    </xf>
    <xf numFmtId="0" fontId="0" fillId="8" borderId="0" applyNumberFormat="0" applyBorder="0" applyAlignment="0" applyProtection="0">
      <alignment vertical="center"/>
    </xf>
    <xf numFmtId="0" fontId="0" fillId="21" borderId="0" applyNumberFormat="0" applyBorder="0" applyAlignment="0" applyProtection="0">
      <alignment vertical="center"/>
    </xf>
    <xf numFmtId="0" fontId="7" fillId="0" borderId="0">
      <alignment vertical="center"/>
    </xf>
    <xf numFmtId="0" fontId="27" fillId="14"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11"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6" fillId="11" borderId="0" applyNumberFormat="0" applyBorder="0" applyAlignment="0" applyProtection="0">
      <alignment vertical="center"/>
    </xf>
    <xf numFmtId="0" fontId="0" fillId="8" borderId="0" applyNumberFormat="0" applyBorder="0" applyAlignment="0" applyProtection="0">
      <alignment vertical="center"/>
    </xf>
    <xf numFmtId="0" fontId="9" fillId="0" borderId="0"/>
    <xf numFmtId="0" fontId="13" fillId="9" borderId="4" applyNumberFormat="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18" borderId="0" applyNumberFormat="0" applyBorder="0" applyAlignment="0" applyProtection="0">
      <alignment vertical="center"/>
    </xf>
    <xf numFmtId="0" fontId="6" fillId="11"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12" fillId="7" borderId="4" applyNumberFormat="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18" borderId="0" applyNumberFormat="0" applyBorder="0" applyAlignment="0" applyProtection="0">
      <alignment vertical="center"/>
    </xf>
    <xf numFmtId="0" fontId="0" fillId="8" borderId="0" applyNumberFormat="0" applyBorder="0" applyAlignment="0" applyProtection="0">
      <alignment vertical="center"/>
    </xf>
    <xf numFmtId="0" fontId="6" fillId="18" borderId="0" applyNumberFormat="0" applyBorder="0" applyAlignment="0" applyProtection="0">
      <alignment vertical="center"/>
    </xf>
    <xf numFmtId="0" fontId="27" fillId="14"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9"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12" fillId="7" borderId="4" applyNumberFormat="0" applyAlignment="0" applyProtection="0">
      <alignment vertical="center"/>
    </xf>
    <xf numFmtId="0" fontId="0" fillId="9"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1" fillId="7" borderId="3" applyNumberFormat="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4"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21" fillId="0" borderId="9" applyNumberFormat="0" applyFill="0" applyAlignment="0" applyProtection="0">
      <alignment vertical="center"/>
    </xf>
    <xf numFmtId="0" fontId="0" fillId="12"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6" fillId="2" borderId="0" applyNumberFormat="0" applyBorder="0" applyAlignment="0" applyProtection="0">
      <alignment vertical="center"/>
    </xf>
    <xf numFmtId="0" fontId="0" fillId="8" borderId="0" applyNumberFormat="0" applyBorder="0" applyAlignment="0" applyProtection="0">
      <alignment vertical="center"/>
    </xf>
    <xf numFmtId="0" fontId="11" fillId="7" borderId="3" applyNumberFormat="0" applyAlignment="0" applyProtection="0">
      <alignment vertical="center"/>
    </xf>
    <xf numFmtId="0" fontId="6" fillId="2" borderId="0" applyNumberFormat="0" applyBorder="0" applyAlignment="0" applyProtection="0">
      <alignment vertical="center"/>
    </xf>
    <xf numFmtId="0" fontId="0" fillId="8"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6" fillId="2" borderId="0" applyNumberFormat="0" applyBorder="0" applyAlignment="0" applyProtection="0">
      <alignment vertical="center"/>
    </xf>
    <xf numFmtId="0" fontId="0" fillId="8" borderId="0" applyNumberFormat="0" applyBorder="0" applyAlignment="0" applyProtection="0">
      <alignment vertical="center"/>
    </xf>
    <xf numFmtId="0" fontId="6" fillId="2"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6" fillId="2" borderId="0" applyNumberFormat="0" applyBorder="0" applyAlignment="0" applyProtection="0">
      <alignment vertical="center"/>
    </xf>
    <xf numFmtId="0" fontId="0" fillId="8" borderId="0" applyNumberFormat="0" applyBorder="0" applyAlignment="0" applyProtection="0">
      <alignment vertical="center"/>
    </xf>
    <xf numFmtId="0" fontId="9" fillId="0" borderId="0"/>
    <xf numFmtId="0" fontId="0" fillId="15"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1" fillId="7" borderId="3" applyNumberFormat="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2" borderId="0" applyNumberFormat="0" applyBorder="0" applyAlignment="0" applyProtection="0">
      <alignment vertical="center"/>
    </xf>
    <xf numFmtId="0" fontId="0" fillId="8" borderId="0" applyNumberFormat="0" applyBorder="0" applyAlignment="0" applyProtection="0">
      <alignment vertical="center"/>
    </xf>
    <xf numFmtId="0" fontId="6" fillId="2" borderId="0" applyNumberFormat="0" applyBorder="0" applyAlignment="0" applyProtection="0">
      <alignment vertical="center"/>
    </xf>
    <xf numFmtId="0" fontId="0" fillId="8" borderId="0" applyNumberFormat="0" applyBorder="0" applyAlignment="0" applyProtection="0">
      <alignment vertical="center"/>
    </xf>
    <xf numFmtId="0" fontId="11" fillId="7" borderId="3" applyNumberFormat="0" applyAlignment="0" applyProtection="0">
      <alignment vertical="center"/>
    </xf>
    <xf numFmtId="0" fontId="0" fillId="8" borderId="0" applyNumberFormat="0" applyBorder="0" applyAlignment="0" applyProtection="0">
      <alignment vertical="center"/>
    </xf>
    <xf numFmtId="0" fontId="7" fillId="0" borderId="0"/>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0" fillId="8" borderId="0" applyNumberFormat="0" applyBorder="0" applyAlignment="0" applyProtection="0">
      <alignment vertical="center"/>
    </xf>
    <xf numFmtId="0" fontId="6" fillId="2"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6" fillId="2" borderId="0" applyNumberFormat="0" applyBorder="0" applyAlignment="0" applyProtection="0">
      <alignment vertical="center"/>
    </xf>
    <xf numFmtId="0" fontId="0" fillId="8" borderId="0" applyNumberFormat="0" applyBorder="0" applyAlignment="0" applyProtection="0">
      <alignment vertical="center"/>
    </xf>
    <xf numFmtId="0" fontId="16" fillId="0" borderId="0" applyNumberFormat="0" applyFill="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6" fillId="2" borderId="0" applyNumberFormat="0" applyBorder="0" applyAlignment="0" applyProtection="0">
      <alignment vertical="center"/>
    </xf>
    <xf numFmtId="0" fontId="0" fillId="8" borderId="0" applyNumberFormat="0" applyBorder="0" applyAlignment="0" applyProtection="0">
      <alignment vertical="center"/>
    </xf>
    <xf numFmtId="0" fontId="6" fillId="2" borderId="0" applyNumberFormat="0" applyBorder="0" applyAlignment="0" applyProtection="0">
      <alignment vertical="center"/>
    </xf>
    <xf numFmtId="0" fontId="0" fillId="8" borderId="0" applyNumberFormat="0" applyBorder="0" applyAlignment="0" applyProtection="0">
      <alignment vertical="center"/>
    </xf>
    <xf numFmtId="0" fontId="9" fillId="0" borderId="0"/>
    <xf numFmtId="0" fontId="0" fillId="15" borderId="0" applyNumberFormat="0" applyBorder="0" applyAlignment="0" applyProtection="0">
      <alignment vertical="center"/>
    </xf>
    <xf numFmtId="0" fontId="22" fillId="0" borderId="10" applyNumberFormat="0" applyFill="0" applyAlignment="0" applyProtection="0">
      <alignment vertical="center"/>
    </xf>
    <xf numFmtId="0" fontId="13" fillId="9" borderId="4" applyNumberFormat="0" applyAlignment="0" applyProtection="0">
      <alignment vertical="center"/>
    </xf>
    <xf numFmtId="0" fontId="16" fillId="0" borderId="0" applyNumberFormat="0" applyFill="0" applyBorder="0" applyAlignment="0" applyProtection="0">
      <alignment vertical="center"/>
    </xf>
    <xf numFmtId="0" fontId="0" fillId="9" borderId="0" applyNumberFormat="0" applyBorder="0" applyAlignment="0" applyProtection="0">
      <alignment vertical="center"/>
    </xf>
    <xf numFmtId="0" fontId="8" fillId="6"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17" fillId="0" borderId="6" applyNumberFormat="0" applyFill="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6" fillId="12" borderId="0" applyNumberFormat="0" applyBorder="0" applyAlignment="0" applyProtection="0">
      <alignment vertical="center"/>
    </xf>
    <xf numFmtId="0" fontId="22" fillId="0" borderId="10" applyNumberFormat="0" applyFill="0" applyAlignment="0" applyProtection="0">
      <alignment vertical="center"/>
    </xf>
    <xf numFmtId="0" fontId="8" fillId="6"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16" fillId="0" borderId="0" applyNumberFormat="0" applyFill="0" applyBorder="0" applyAlignment="0" applyProtection="0">
      <alignment vertical="center"/>
    </xf>
    <xf numFmtId="0" fontId="0" fillId="15" borderId="0" applyNumberFormat="0" applyBorder="0" applyAlignment="0" applyProtection="0">
      <alignment vertical="center"/>
    </xf>
    <xf numFmtId="0" fontId="16" fillId="0" borderId="0" applyNumberFormat="0" applyFill="0" applyBorder="0" applyAlignment="0" applyProtection="0">
      <alignment vertical="center"/>
    </xf>
    <xf numFmtId="0" fontId="7" fillId="0" borderId="0"/>
    <xf numFmtId="0" fontId="0" fillId="15" borderId="0" applyNumberFormat="0" applyBorder="0" applyAlignment="0" applyProtection="0">
      <alignment vertical="center"/>
    </xf>
    <xf numFmtId="0" fontId="0" fillId="10" borderId="0" applyNumberFormat="0" applyBorder="0" applyAlignment="0" applyProtection="0">
      <alignment vertical="center"/>
    </xf>
    <xf numFmtId="0" fontId="17" fillId="0" borderId="6" applyNumberFormat="0" applyFill="0" applyAlignment="0" applyProtection="0">
      <alignment vertical="center"/>
    </xf>
    <xf numFmtId="0" fontId="0" fillId="15" borderId="0" applyNumberFormat="0" applyBorder="0" applyAlignment="0" applyProtection="0">
      <alignment vertical="center"/>
    </xf>
    <xf numFmtId="0" fontId="6" fillId="2"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7" fillId="0" borderId="6" applyNumberFormat="0" applyFill="0" applyAlignment="0" applyProtection="0">
      <alignment vertical="center"/>
    </xf>
    <xf numFmtId="0" fontId="7" fillId="0" borderId="0"/>
    <xf numFmtId="0" fontId="7" fillId="0" borderId="0"/>
    <xf numFmtId="0" fontId="0" fillId="15" borderId="0" applyNumberFormat="0" applyBorder="0" applyAlignment="0" applyProtection="0">
      <alignment vertical="center"/>
    </xf>
    <xf numFmtId="0" fontId="6" fillId="2" borderId="0" applyNumberFormat="0" applyBorder="0" applyAlignment="0" applyProtection="0">
      <alignment vertical="center"/>
    </xf>
    <xf numFmtId="0" fontId="42" fillId="0" borderId="0" applyNumberFormat="0" applyFill="0" applyBorder="0" applyAlignment="0" applyProtection="0">
      <alignment vertical="top"/>
      <protection locked="0"/>
    </xf>
    <xf numFmtId="0" fontId="0" fillId="15" borderId="0" applyNumberFormat="0" applyBorder="0" applyAlignment="0" applyProtection="0">
      <alignment vertical="center"/>
    </xf>
    <xf numFmtId="0" fontId="0" fillId="10" borderId="0" applyNumberFormat="0" applyBorder="0" applyAlignment="0" applyProtection="0">
      <alignment vertical="center"/>
    </xf>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10" borderId="0" applyNumberFormat="0" applyBorder="0" applyAlignment="0" applyProtection="0">
      <alignment vertical="center"/>
    </xf>
    <xf numFmtId="0" fontId="42" fillId="0" borderId="0" applyNumberFormat="0" applyFill="0" applyBorder="0" applyAlignment="0" applyProtection="0">
      <alignment vertical="top"/>
      <protection locked="0"/>
    </xf>
    <xf numFmtId="0" fontId="0" fillId="15" borderId="0" applyNumberFormat="0" applyBorder="0" applyAlignment="0" applyProtection="0">
      <alignment vertical="center"/>
    </xf>
    <xf numFmtId="0" fontId="0" fillId="10" borderId="0" applyNumberFormat="0" applyBorder="0" applyAlignment="0" applyProtection="0">
      <alignment vertical="center"/>
    </xf>
    <xf numFmtId="0" fontId="13" fillId="9" borderId="4" applyNumberFormat="0" applyAlignment="0" applyProtection="0">
      <alignment vertical="center"/>
    </xf>
    <xf numFmtId="0" fontId="7" fillId="0" borderId="0"/>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11" fillId="7" borderId="3" applyNumberFormat="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1" fillId="7" borderId="3" applyNumberFormat="0" applyAlignment="0" applyProtection="0">
      <alignment vertical="center"/>
    </xf>
    <xf numFmtId="0" fontId="0" fillId="9" borderId="0" applyNumberFormat="0" applyBorder="0" applyAlignment="0" applyProtection="0">
      <alignment vertical="center"/>
    </xf>
    <xf numFmtId="0" fontId="0" fillId="15" borderId="0" applyNumberFormat="0" applyBorder="0" applyAlignment="0" applyProtection="0">
      <alignment vertical="center"/>
    </xf>
    <xf numFmtId="0" fontId="11" fillId="7" borderId="3" applyNumberFormat="0" applyAlignment="0" applyProtection="0">
      <alignment vertical="center"/>
    </xf>
    <xf numFmtId="0" fontId="0" fillId="9" borderId="0" applyNumberFormat="0" applyBorder="0" applyAlignment="0" applyProtection="0">
      <alignment vertical="center"/>
    </xf>
    <xf numFmtId="0" fontId="0" fillId="15" borderId="0" applyNumberFormat="0" applyBorder="0" applyAlignment="0" applyProtection="0">
      <alignment vertical="center"/>
    </xf>
    <xf numFmtId="0" fontId="0" fillId="10" borderId="0" applyNumberFormat="0" applyBorder="0" applyAlignment="0" applyProtection="0">
      <alignment vertical="center"/>
    </xf>
    <xf numFmtId="0" fontId="13" fillId="9" borderId="4" applyNumberFormat="0" applyAlignment="0" applyProtection="0">
      <alignment vertical="center"/>
    </xf>
    <xf numFmtId="0" fontId="7" fillId="0" borderId="0"/>
    <xf numFmtId="0" fontId="48" fillId="0" borderId="0" applyNumberFormat="0" applyFill="0" applyBorder="0" applyAlignment="0" applyProtection="0">
      <alignment vertical="center"/>
    </xf>
    <xf numFmtId="0" fontId="0" fillId="15" borderId="0" applyNumberFormat="0" applyBorder="0" applyAlignment="0" applyProtection="0">
      <alignment vertical="center"/>
    </xf>
    <xf numFmtId="0" fontId="0" fillId="10" borderId="0" applyNumberFormat="0" applyBorder="0" applyAlignment="0" applyProtection="0">
      <alignment vertical="center"/>
    </xf>
    <xf numFmtId="0" fontId="0" fillId="15" borderId="0" applyNumberFormat="0" applyBorder="0" applyAlignment="0" applyProtection="0">
      <alignment vertical="center"/>
    </xf>
    <xf numFmtId="0" fontId="0" fillId="10" borderId="0" applyNumberFormat="0" applyBorder="0" applyAlignment="0" applyProtection="0">
      <alignment vertical="center"/>
    </xf>
    <xf numFmtId="0" fontId="48" fillId="0" borderId="0" applyNumberFormat="0" applyFill="0" applyBorder="0" applyAlignment="0" applyProtection="0">
      <alignment vertical="center"/>
    </xf>
    <xf numFmtId="0" fontId="7" fillId="0" borderId="0">
      <alignment vertical="center"/>
    </xf>
    <xf numFmtId="0" fontId="0" fillId="15" borderId="0" applyNumberFormat="0" applyBorder="0" applyAlignment="0" applyProtection="0">
      <alignment vertical="center"/>
    </xf>
    <xf numFmtId="0" fontId="0" fillId="10" borderId="0" applyNumberFormat="0" applyBorder="0" applyAlignment="0" applyProtection="0">
      <alignment vertical="center"/>
    </xf>
    <xf numFmtId="0" fontId="7" fillId="0" borderId="0">
      <alignment vertical="center"/>
    </xf>
    <xf numFmtId="0" fontId="0" fillId="15" borderId="0" applyNumberFormat="0" applyBorder="0" applyAlignment="0" applyProtection="0">
      <alignment vertical="center"/>
    </xf>
    <xf numFmtId="0" fontId="0" fillId="10" borderId="0" applyNumberFormat="0" applyBorder="0" applyAlignment="0" applyProtection="0">
      <alignment vertical="center"/>
    </xf>
    <xf numFmtId="0" fontId="48" fillId="0" borderId="0" applyNumberFormat="0" applyFill="0" applyBorder="0" applyAlignment="0" applyProtection="0">
      <alignment vertical="center"/>
    </xf>
    <xf numFmtId="0" fontId="0" fillId="15" borderId="0" applyNumberFormat="0" applyBorder="0" applyAlignment="0" applyProtection="0">
      <alignment vertical="center"/>
    </xf>
    <xf numFmtId="0" fontId="0" fillId="10" borderId="0" applyNumberFormat="0" applyBorder="0" applyAlignment="0" applyProtection="0">
      <alignment vertical="center"/>
    </xf>
    <xf numFmtId="0" fontId="48" fillId="0" borderId="0" applyNumberFormat="0" applyFill="0" applyBorder="0" applyAlignment="0" applyProtection="0">
      <alignment vertical="center"/>
    </xf>
    <xf numFmtId="0" fontId="0" fillId="15" borderId="0" applyNumberFormat="0" applyBorder="0" applyAlignment="0" applyProtection="0">
      <alignment vertical="center"/>
    </xf>
    <xf numFmtId="0" fontId="0" fillId="10" borderId="0" applyNumberFormat="0" applyBorder="0" applyAlignment="0" applyProtection="0">
      <alignment vertical="center"/>
    </xf>
    <xf numFmtId="0" fontId="0" fillId="15" borderId="0" applyNumberFormat="0" applyBorder="0" applyAlignment="0" applyProtection="0">
      <alignment vertical="center"/>
    </xf>
    <xf numFmtId="0" fontId="0" fillId="9" borderId="0" applyNumberFormat="0" applyBorder="0" applyAlignment="0" applyProtection="0">
      <alignment vertical="center"/>
    </xf>
    <xf numFmtId="0" fontId="0" fillId="15" borderId="0" applyNumberFormat="0" applyBorder="0" applyAlignment="0" applyProtection="0">
      <alignment vertical="center"/>
    </xf>
    <xf numFmtId="0" fontId="17" fillId="0" borderId="6" applyNumberFormat="0" applyFill="0" applyAlignment="0" applyProtection="0">
      <alignment vertical="center"/>
    </xf>
    <xf numFmtId="0" fontId="0" fillId="15" borderId="0" applyNumberFormat="0" applyBorder="0" applyAlignment="0" applyProtection="0">
      <alignment vertical="center"/>
    </xf>
    <xf numFmtId="0" fontId="0" fillId="9" borderId="0" applyNumberFormat="0" applyBorder="0" applyAlignment="0" applyProtection="0">
      <alignment vertical="center"/>
    </xf>
    <xf numFmtId="0" fontId="0" fillId="10" borderId="0" applyNumberFormat="0" applyBorder="0" applyAlignment="0" applyProtection="0">
      <alignment vertical="center"/>
    </xf>
    <xf numFmtId="0" fontId="7" fillId="0" borderId="0">
      <alignment vertical="center"/>
    </xf>
    <xf numFmtId="0" fontId="17" fillId="0" borderId="6" applyNumberFormat="0" applyFill="0" applyAlignment="0" applyProtection="0">
      <alignment vertical="center"/>
    </xf>
    <xf numFmtId="0" fontId="6" fillId="17" borderId="0" applyNumberFormat="0" applyBorder="0" applyAlignment="0" applyProtection="0">
      <alignment vertical="center"/>
    </xf>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9" fillId="0" borderId="0"/>
    <xf numFmtId="0" fontId="0" fillId="19" borderId="0" applyNumberFormat="0" applyBorder="0" applyAlignment="0" applyProtection="0">
      <alignment vertical="center"/>
    </xf>
    <xf numFmtId="0" fontId="23" fillId="0" borderId="11" applyNumberFormat="0" applyFill="0" applyAlignment="0" applyProtection="0">
      <alignment vertical="center"/>
    </xf>
    <xf numFmtId="0" fontId="0" fillId="15" borderId="0" applyNumberFormat="0" applyBorder="0" applyAlignment="0" applyProtection="0">
      <alignment vertical="center"/>
    </xf>
    <xf numFmtId="0" fontId="0" fillId="10"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23" fillId="0" borderId="11" applyNumberFormat="0" applyFill="0" applyAlignment="0" applyProtection="0">
      <alignment vertical="center"/>
    </xf>
    <xf numFmtId="0" fontId="0" fillId="15" borderId="0" applyNumberFormat="0" applyBorder="0" applyAlignment="0" applyProtection="0">
      <alignment vertical="center"/>
    </xf>
    <xf numFmtId="0" fontId="11" fillId="7" borderId="3" applyNumberFormat="0" applyAlignment="0" applyProtection="0">
      <alignment vertical="center"/>
    </xf>
    <xf numFmtId="0" fontId="0" fillId="10" borderId="0" applyNumberFormat="0" applyBorder="0" applyAlignment="0" applyProtection="0">
      <alignment vertical="center"/>
    </xf>
    <xf numFmtId="0" fontId="0" fillId="19" borderId="0" applyNumberFormat="0" applyBorder="0" applyAlignment="0" applyProtection="0">
      <alignment vertical="center"/>
    </xf>
    <xf numFmtId="0" fontId="23" fillId="0" borderId="11" applyNumberFormat="0" applyFill="0" applyAlignment="0" applyProtection="0">
      <alignment vertical="center"/>
    </xf>
    <xf numFmtId="0" fontId="0" fillId="15" borderId="0" applyNumberFormat="0" applyBorder="0" applyAlignment="0" applyProtection="0">
      <alignment vertical="center"/>
    </xf>
    <xf numFmtId="0" fontId="0" fillId="10"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23" fillId="0" borderId="11" applyNumberFormat="0" applyFill="0" applyAlignment="0" applyProtection="0">
      <alignment vertical="center"/>
    </xf>
    <xf numFmtId="0" fontId="0" fillId="15" borderId="0" applyNumberFormat="0" applyBorder="0" applyAlignment="0" applyProtection="0">
      <alignment vertical="center"/>
    </xf>
    <xf numFmtId="0" fontId="0" fillId="10" borderId="0" applyNumberFormat="0" applyBorder="0" applyAlignment="0" applyProtection="0">
      <alignment vertical="center"/>
    </xf>
    <xf numFmtId="0" fontId="9" fillId="0" borderId="0"/>
    <xf numFmtId="0" fontId="23" fillId="0" borderId="11" applyNumberFormat="0" applyFill="0" applyAlignment="0" applyProtection="0">
      <alignment vertical="center"/>
    </xf>
    <xf numFmtId="0" fontId="0" fillId="15" borderId="0" applyNumberFormat="0" applyBorder="0" applyAlignment="0" applyProtection="0">
      <alignment vertical="center"/>
    </xf>
    <xf numFmtId="0" fontId="11" fillId="7" borderId="3" applyNumberFormat="0" applyAlignment="0" applyProtection="0">
      <alignment vertical="center"/>
    </xf>
    <xf numFmtId="0" fontId="0" fillId="10" borderId="0" applyNumberFormat="0" applyBorder="0" applyAlignment="0" applyProtection="0">
      <alignment vertical="center"/>
    </xf>
    <xf numFmtId="0" fontId="23" fillId="0" borderId="11" applyNumberFormat="0" applyFill="0" applyAlignment="0" applyProtection="0">
      <alignment vertical="center"/>
    </xf>
    <xf numFmtId="0" fontId="0" fillId="15" borderId="0" applyNumberFormat="0" applyBorder="0" applyAlignment="0" applyProtection="0">
      <alignment vertical="center"/>
    </xf>
    <xf numFmtId="0" fontId="0" fillId="10" borderId="0" applyNumberFormat="0" applyBorder="0" applyAlignment="0" applyProtection="0">
      <alignment vertical="center"/>
    </xf>
    <xf numFmtId="0" fontId="21" fillId="0" borderId="9" applyNumberFormat="0" applyFill="0" applyAlignment="0" applyProtection="0">
      <alignment vertical="center"/>
    </xf>
    <xf numFmtId="0" fontId="6" fillId="12"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0" fillId="10" borderId="0" applyNumberFormat="0" applyBorder="0" applyAlignment="0" applyProtection="0">
      <alignment vertical="center"/>
    </xf>
    <xf numFmtId="0" fontId="9" fillId="0" borderId="0"/>
    <xf numFmtId="0" fontId="21" fillId="0" borderId="9" applyNumberFormat="0" applyFill="0" applyAlignment="0" applyProtection="0">
      <alignment vertical="center"/>
    </xf>
    <xf numFmtId="0" fontId="6" fillId="17" borderId="0" applyNumberFormat="0" applyBorder="0" applyAlignment="0" applyProtection="0">
      <alignment vertical="center"/>
    </xf>
    <xf numFmtId="0" fontId="22" fillId="0" borderId="10" applyNumberFormat="0" applyFill="0" applyAlignment="0" applyProtection="0">
      <alignment vertical="center"/>
    </xf>
    <xf numFmtId="0" fontId="0" fillId="15" borderId="0" applyNumberFormat="0" applyBorder="0" applyAlignment="0" applyProtection="0">
      <alignment vertical="center"/>
    </xf>
    <xf numFmtId="0" fontId="11" fillId="7" borderId="3" applyNumberFormat="0" applyAlignment="0" applyProtection="0">
      <alignment vertical="center"/>
    </xf>
    <xf numFmtId="0" fontId="0" fillId="10" borderId="0" applyNumberFormat="0" applyBorder="0" applyAlignment="0" applyProtection="0">
      <alignment vertical="center"/>
    </xf>
    <xf numFmtId="0" fontId="15" fillId="0" borderId="0" applyNumberFormat="0" applyFill="0" applyBorder="0" applyAlignment="0" applyProtection="0">
      <alignment vertical="center"/>
    </xf>
    <xf numFmtId="0" fontId="9" fillId="0" borderId="0"/>
    <xf numFmtId="0" fontId="6" fillId="17" borderId="0" applyNumberFormat="0" applyBorder="0" applyAlignment="0" applyProtection="0">
      <alignment vertical="center"/>
    </xf>
    <xf numFmtId="0" fontId="24" fillId="0" borderId="0" applyNumberFormat="0" applyFill="0" applyBorder="0" applyAlignment="0" applyProtection="0">
      <alignment vertical="center"/>
    </xf>
    <xf numFmtId="0" fontId="22" fillId="0" borderId="10" applyNumberFormat="0" applyFill="0" applyAlignment="0" applyProtection="0">
      <alignment vertical="center"/>
    </xf>
    <xf numFmtId="0" fontId="0" fillId="15"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22" fillId="0" borderId="10" applyNumberFormat="0" applyFill="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15" fillId="0" borderId="0" applyNumberFormat="0" applyFill="0" applyBorder="0" applyAlignment="0" applyProtection="0">
      <alignment vertical="center"/>
    </xf>
    <xf numFmtId="0" fontId="7" fillId="0" borderId="0"/>
    <xf numFmtId="0" fontId="6" fillId="17" borderId="0" applyNumberFormat="0" applyBorder="0" applyAlignment="0" applyProtection="0">
      <alignment vertical="center"/>
    </xf>
    <xf numFmtId="0" fontId="7" fillId="0" borderId="0"/>
    <xf numFmtId="0" fontId="22" fillId="0" borderId="10" applyNumberFormat="0" applyFill="0" applyAlignment="0" applyProtection="0">
      <alignment vertical="center"/>
    </xf>
    <xf numFmtId="0" fontId="0" fillId="15" borderId="0" applyNumberFormat="0" applyBorder="0" applyAlignment="0" applyProtection="0">
      <alignment vertical="center"/>
    </xf>
    <xf numFmtId="0" fontId="0" fillId="19" borderId="0" applyNumberFormat="0" applyBorder="0" applyAlignment="0" applyProtection="0">
      <alignment vertical="center"/>
    </xf>
    <xf numFmtId="0" fontId="9" fillId="0" borderId="0"/>
    <xf numFmtId="0" fontId="0" fillId="15" borderId="0" applyNumberFormat="0" applyBorder="0" applyAlignment="0" applyProtection="0">
      <alignment vertical="center"/>
    </xf>
    <xf numFmtId="0" fontId="9" fillId="0" borderId="0"/>
    <xf numFmtId="0" fontId="0" fillId="15" borderId="0" applyNumberFormat="0" applyBorder="0" applyAlignment="0" applyProtection="0">
      <alignment vertical="center"/>
    </xf>
    <xf numFmtId="0" fontId="7" fillId="0" borderId="0"/>
    <xf numFmtId="0" fontId="15" fillId="0" borderId="5" applyNumberFormat="0" applyFill="0" applyAlignment="0" applyProtection="0">
      <alignment vertical="center"/>
    </xf>
    <xf numFmtId="0" fontId="7" fillId="0" borderId="0"/>
    <xf numFmtId="0" fontId="15" fillId="0" borderId="5" applyNumberFormat="0" applyFill="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7" fillId="0" borderId="6" applyNumberFormat="0" applyFill="0" applyAlignment="0" applyProtection="0">
      <alignment vertical="center"/>
    </xf>
    <xf numFmtId="0" fontId="0" fillId="12"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19" borderId="0" applyNumberFormat="0" applyBorder="0" applyAlignment="0" applyProtection="0">
      <alignment vertical="center"/>
    </xf>
    <xf numFmtId="0" fontId="0" fillId="12" borderId="0" applyNumberFormat="0" applyBorder="0" applyAlignment="0" applyProtection="0">
      <alignment vertical="center"/>
    </xf>
    <xf numFmtId="0" fontId="11" fillId="7" borderId="3" applyNumberFormat="0" applyAlignment="0" applyProtection="0">
      <alignment vertical="center"/>
    </xf>
    <xf numFmtId="0" fontId="0" fillId="15" borderId="0" applyNumberFormat="0" applyBorder="0" applyAlignment="0" applyProtection="0">
      <alignment vertical="center"/>
    </xf>
    <xf numFmtId="0" fontId="0" fillId="9" borderId="0" applyNumberFormat="0" applyBorder="0" applyAlignment="0" applyProtection="0">
      <alignment vertical="center"/>
    </xf>
    <xf numFmtId="0" fontId="11" fillId="7" borderId="3" applyNumberFormat="0" applyAlignment="0" applyProtection="0">
      <alignment vertical="center"/>
    </xf>
    <xf numFmtId="0" fontId="0" fillId="12"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12" borderId="0" applyNumberFormat="0" applyBorder="0" applyAlignment="0" applyProtection="0">
      <alignment vertical="center"/>
    </xf>
    <xf numFmtId="0" fontId="11" fillId="7" borderId="3" applyNumberFormat="0" applyAlignment="0" applyProtection="0">
      <alignment vertical="center"/>
    </xf>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11" fillId="7" borderId="3" applyNumberFormat="0" applyAlignment="0" applyProtection="0">
      <alignment vertical="center"/>
    </xf>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6" fillId="22" borderId="0" applyNumberFormat="0" applyBorder="0" applyAlignment="0" applyProtection="0">
      <alignment vertical="center"/>
    </xf>
    <xf numFmtId="0" fontId="0" fillId="12" borderId="0" applyNumberFormat="0" applyBorder="0" applyAlignment="0" applyProtection="0">
      <alignment vertical="center"/>
    </xf>
    <xf numFmtId="0" fontId="17" fillId="0" borderId="6" applyNumberFormat="0" applyFill="0" applyAlignment="0" applyProtection="0">
      <alignment vertical="center"/>
    </xf>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23" fillId="0" borderId="11" applyNumberFormat="0" applyFill="0" applyAlignment="0" applyProtection="0">
      <alignment vertical="center"/>
    </xf>
    <xf numFmtId="0" fontId="7" fillId="0" borderId="0">
      <alignment vertical="center"/>
    </xf>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11" fillId="7" borderId="3" applyNumberFormat="0" applyAlignment="0" applyProtection="0">
      <alignment vertical="center"/>
    </xf>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12" fillId="7" borderId="4" applyNumberFormat="0" applyAlignment="0" applyProtection="0">
      <alignment vertical="center"/>
    </xf>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12" fillId="7" borderId="4" applyNumberFormat="0" applyAlignment="0" applyProtection="0">
      <alignment vertical="center"/>
    </xf>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0" fillId="19" borderId="0" applyNumberFormat="0" applyBorder="0" applyAlignment="0" applyProtection="0">
      <alignment vertical="center"/>
    </xf>
    <xf numFmtId="0" fontId="0" fillId="12" borderId="0" applyNumberFormat="0" applyBorder="0" applyAlignment="0" applyProtection="0">
      <alignment vertical="center"/>
    </xf>
    <xf numFmtId="0" fontId="11" fillId="7" borderId="3" applyNumberFormat="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0" fillId="19" borderId="0" applyNumberFormat="0" applyBorder="0" applyAlignment="0" applyProtection="0">
      <alignment vertical="center"/>
    </xf>
    <xf numFmtId="0" fontId="11" fillId="7" borderId="3" applyNumberFormat="0" applyAlignment="0" applyProtection="0">
      <alignment vertical="center"/>
    </xf>
    <xf numFmtId="0" fontId="0" fillId="12"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0" fillId="19" borderId="0" applyNumberFormat="0" applyBorder="0" applyAlignment="0" applyProtection="0">
      <alignment vertical="center"/>
    </xf>
    <xf numFmtId="0" fontId="0" fillId="12" borderId="0" applyNumberFormat="0" applyBorder="0" applyAlignment="0" applyProtection="0">
      <alignment vertical="center"/>
    </xf>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11" fillId="7" borderId="3" applyNumberFormat="0" applyAlignment="0" applyProtection="0">
      <alignment vertical="center"/>
    </xf>
    <xf numFmtId="0" fontId="7" fillId="0" borderId="0"/>
    <xf numFmtId="0" fontId="0" fillId="15" borderId="0" applyNumberFormat="0" applyBorder="0" applyAlignment="0" applyProtection="0">
      <alignment vertical="center"/>
    </xf>
    <xf numFmtId="0" fontId="7" fillId="0" borderId="0"/>
    <xf numFmtId="0" fontId="0" fillId="12" borderId="0" applyNumberFormat="0" applyBorder="0" applyAlignment="0" applyProtection="0">
      <alignment vertical="center"/>
    </xf>
    <xf numFmtId="0" fontId="0" fillId="15" borderId="0" applyNumberFormat="0" applyBorder="0" applyAlignment="0" applyProtection="0">
      <alignment vertical="center"/>
    </xf>
    <xf numFmtId="0" fontId="0" fillId="10" borderId="0" applyNumberFormat="0" applyBorder="0" applyAlignment="0" applyProtection="0">
      <alignment vertical="center"/>
    </xf>
    <xf numFmtId="0" fontId="0" fillId="12" borderId="0" applyNumberFormat="0" applyBorder="0" applyAlignment="0" applyProtection="0">
      <alignment vertical="center"/>
    </xf>
    <xf numFmtId="0" fontId="9" fillId="0" borderId="0"/>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24" fillId="0" borderId="0" applyNumberFormat="0" applyFill="0" applyBorder="0" applyAlignment="0" applyProtection="0">
      <alignment vertical="center"/>
    </xf>
    <xf numFmtId="0" fontId="7" fillId="0" borderId="0"/>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15" fillId="0" borderId="0" applyNumberFormat="0" applyFill="0" applyBorder="0" applyAlignment="0" applyProtection="0">
      <alignment vertical="center"/>
    </xf>
    <xf numFmtId="0" fontId="7" fillId="0" borderId="0"/>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15" fillId="0" borderId="0" applyNumberFormat="0" applyFill="0" applyBorder="0" applyAlignment="0" applyProtection="0">
      <alignment vertical="center"/>
    </xf>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2" borderId="0" applyNumberFormat="0" applyBorder="0" applyAlignment="0" applyProtection="0">
      <alignment vertical="center"/>
    </xf>
    <xf numFmtId="0" fontId="15" fillId="0" borderId="0" applyNumberFormat="0" applyFill="0" applyBorder="0" applyAlignment="0" applyProtection="0">
      <alignment vertical="center"/>
    </xf>
    <xf numFmtId="0" fontId="0" fillId="15" borderId="0" applyNumberFormat="0" applyBorder="0" applyAlignment="0" applyProtection="0">
      <alignment vertical="center"/>
    </xf>
    <xf numFmtId="0" fontId="0" fillId="19"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12"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7" fillId="0" borderId="0">
      <alignment vertical="center"/>
    </xf>
    <xf numFmtId="0" fontId="7" fillId="0" borderId="0"/>
    <xf numFmtId="0" fontId="0" fillId="8" borderId="0" applyNumberFormat="0" applyBorder="0" applyAlignment="0" applyProtection="0">
      <alignment vertical="center"/>
    </xf>
    <xf numFmtId="0" fontId="9" fillId="0" borderId="0"/>
    <xf numFmtId="0" fontId="0" fillId="15" borderId="0" applyNumberFormat="0" applyBorder="0" applyAlignment="0" applyProtection="0">
      <alignment vertical="center"/>
    </xf>
    <xf numFmtId="0" fontId="0" fillId="9" borderId="0" applyNumberFormat="0" applyBorder="0" applyAlignment="0" applyProtection="0">
      <alignment vertical="center"/>
    </xf>
    <xf numFmtId="0" fontId="15" fillId="0" borderId="5" applyNumberFormat="0" applyFill="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0" fillId="9"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9" fillId="0" borderId="0"/>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6" fillId="20"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6" fillId="20" borderId="0" applyNumberFormat="0" applyBorder="0" applyAlignment="0" applyProtection="0">
      <alignment vertical="center"/>
    </xf>
    <xf numFmtId="0" fontId="0" fillId="15" borderId="0" applyNumberFormat="0" applyBorder="0" applyAlignment="0" applyProtection="0">
      <alignment vertical="center"/>
    </xf>
    <xf numFmtId="0" fontId="21" fillId="0" borderId="9" applyNumberFormat="0" applyFill="0" applyAlignment="0" applyProtection="0">
      <alignment vertical="center"/>
    </xf>
    <xf numFmtId="0" fontId="0" fillId="9" borderId="0" applyNumberFormat="0" applyBorder="0" applyAlignment="0" applyProtection="0">
      <alignment vertical="center"/>
    </xf>
    <xf numFmtId="0" fontId="0" fillId="8" borderId="0" applyNumberFormat="0" applyBorder="0" applyAlignment="0" applyProtection="0">
      <alignment vertical="center"/>
    </xf>
    <xf numFmtId="0" fontId="9" fillId="0" borderId="0"/>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11" fillId="7" borderId="3" applyNumberFormat="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12" fillId="7" borderId="4" applyNumberFormat="0" applyAlignment="0" applyProtection="0">
      <alignment vertical="center"/>
    </xf>
    <xf numFmtId="0" fontId="0" fillId="15" borderId="0" applyNumberFormat="0" applyBorder="0" applyAlignment="0" applyProtection="0">
      <alignment vertical="center"/>
    </xf>
    <xf numFmtId="0" fontId="11" fillId="7" borderId="3" applyNumberFormat="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12" fillId="7" borderId="4" applyNumberFormat="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6" fillId="17" borderId="0" applyNumberFormat="0" applyBorder="0" applyAlignment="0" applyProtection="0">
      <alignment vertical="center"/>
    </xf>
    <xf numFmtId="0" fontId="7" fillId="0" borderId="0">
      <alignment vertical="center"/>
    </xf>
    <xf numFmtId="0" fontId="0" fillId="15" borderId="0" applyNumberFormat="0" applyBorder="0" applyAlignment="0" applyProtection="0">
      <alignment vertical="center"/>
    </xf>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10" fillId="0" borderId="0"/>
    <xf numFmtId="0" fontId="0" fillId="19" borderId="0" applyNumberFormat="0" applyBorder="0" applyAlignment="0" applyProtection="0">
      <alignment vertical="center"/>
    </xf>
    <xf numFmtId="0" fontId="12" fillId="7" borderId="4" applyNumberFormat="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21" fillId="0" borderId="9" applyNumberFormat="0" applyFill="0" applyAlignment="0" applyProtection="0">
      <alignment vertical="center"/>
    </xf>
    <xf numFmtId="0" fontId="9" fillId="0" borderId="0"/>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7" fillId="0" borderId="0"/>
    <xf numFmtId="0" fontId="11" fillId="7" borderId="3" applyNumberFormat="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19" borderId="0" applyNumberFormat="0" applyBorder="0" applyAlignment="0" applyProtection="0">
      <alignment vertical="center"/>
    </xf>
    <xf numFmtId="0" fontId="24" fillId="0" borderId="0" applyNumberFormat="0" applyFill="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9" fillId="0" borderId="0"/>
    <xf numFmtId="0" fontId="7" fillId="0" borderId="0"/>
    <xf numFmtId="0" fontId="16" fillId="0" borderId="0" applyNumberFormat="0" applyFill="0" applyBorder="0" applyAlignment="0" applyProtection="0">
      <alignment vertical="center"/>
    </xf>
    <xf numFmtId="0" fontId="0" fillId="15" borderId="0" applyNumberFormat="0" applyBorder="0" applyAlignment="0" applyProtection="0">
      <alignment vertical="center"/>
    </xf>
    <xf numFmtId="0" fontId="16" fillId="0" borderId="0" applyNumberFormat="0" applyFill="0" applyBorder="0" applyAlignment="0" applyProtection="0">
      <alignment vertical="center"/>
    </xf>
    <xf numFmtId="0" fontId="0" fillId="15"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7" fillId="0" borderId="0"/>
    <xf numFmtId="0" fontId="7" fillId="0" borderId="0"/>
    <xf numFmtId="0" fontId="0" fillId="15"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21" borderId="0" applyNumberFormat="0" applyBorder="0" applyAlignment="0" applyProtection="0">
      <alignment vertical="center"/>
    </xf>
    <xf numFmtId="0" fontId="7" fillId="0" borderId="0"/>
    <xf numFmtId="0" fontId="7" fillId="0" borderId="0"/>
    <xf numFmtId="0" fontId="0" fillId="15" borderId="0" applyNumberFormat="0" applyBorder="0" applyAlignment="0" applyProtection="0">
      <alignment vertical="center"/>
    </xf>
    <xf numFmtId="0" fontId="0" fillId="21" borderId="0" applyNumberFormat="0" applyBorder="0" applyAlignment="0" applyProtection="0">
      <alignment vertical="center"/>
    </xf>
    <xf numFmtId="0" fontId="7" fillId="0" borderId="0"/>
    <xf numFmtId="0" fontId="7" fillId="0" borderId="0"/>
    <xf numFmtId="0" fontId="0" fillId="15" borderId="0" applyNumberFormat="0" applyBorder="0" applyAlignment="0" applyProtection="0">
      <alignment vertical="center"/>
    </xf>
    <xf numFmtId="0" fontId="0" fillId="21"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0" fillId="21" borderId="0" applyNumberFormat="0" applyBorder="0" applyAlignment="0" applyProtection="0">
      <alignment vertical="center"/>
    </xf>
    <xf numFmtId="0" fontId="10" fillId="0" borderId="0"/>
    <xf numFmtId="0" fontId="27" fillId="14"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10" fillId="0" borderId="0"/>
    <xf numFmtId="0" fontId="10" fillId="0" borderId="0"/>
    <xf numFmtId="0" fontId="0" fillId="9" borderId="0" applyNumberFormat="0" applyBorder="0" applyAlignment="0" applyProtection="0">
      <alignment vertical="center"/>
    </xf>
    <xf numFmtId="0" fontId="7" fillId="0" borderId="0"/>
    <xf numFmtId="0" fontId="7" fillId="0" borderId="0"/>
    <xf numFmtId="0" fontId="0" fillId="15" borderId="0" applyNumberFormat="0" applyBorder="0" applyAlignment="0" applyProtection="0">
      <alignment vertical="center"/>
    </xf>
    <xf numFmtId="0" fontId="7" fillId="0" borderId="0">
      <alignment vertical="center"/>
    </xf>
    <xf numFmtId="0" fontId="7" fillId="0" borderId="0">
      <alignment vertical="center"/>
    </xf>
    <xf numFmtId="0" fontId="10" fillId="0" borderId="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0" fillId="0" borderId="0"/>
    <xf numFmtId="0" fontId="10" fillId="0" borderId="0"/>
    <xf numFmtId="0" fontId="7"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9" fillId="0" borderId="0"/>
    <xf numFmtId="0" fontId="0" fillId="15" borderId="0" applyNumberFormat="0" applyBorder="0" applyAlignment="0" applyProtection="0">
      <alignment vertical="center"/>
    </xf>
    <xf numFmtId="0" fontId="0" fillId="9" borderId="0" applyNumberFormat="0" applyBorder="0" applyAlignment="0" applyProtection="0">
      <alignment vertical="center"/>
    </xf>
    <xf numFmtId="0" fontId="12" fillId="7" borderId="4" applyNumberFormat="0" applyAlignment="0" applyProtection="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6" fillId="11" borderId="0" applyNumberFormat="0" applyBorder="0" applyAlignment="0" applyProtection="0">
      <alignment vertical="center"/>
    </xf>
    <xf numFmtId="0" fontId="0" fillId="15" borderId="0" applyNumberFormat="0" applyBorder="0" applyAlignment="0" applyProtection="0">
      <alignment vertical="center"/>
    </xf>
    <xf numFmtId="0" fontId="9" fillId="0" borderId="0"/>
    <xf numFmtId="0" fontId="0" fillId="15"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6" fillId="12" borderId="0" applyNumberFormat="0" applyBorder="0" applyAlignment="0" applyProtection="0">
      <alignment vertical="center"/>
    </xf>
    <xf numFmtId="0" fontId="19" fillId="3"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10" fillId="0" borderId="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9" fillId="0" borderId="0"/>
    <xf numFmtId="0" fontId="0" fillId="15" borderId="0" applyNumberFormat="0" applyBorder="0" applyAlignment="0" applyProtection="0">
      <alignment vertical="center"/>
    </xf>
    <xf numFmtId="0" fontId="21" fillId="0" borderId="9" applyNumberFormat="0" applyFill="0" applyAlignment="0" applyProtection="0">
      <alignment vertical="center"/>
    </xf>
    <xf numFmtId="0" fontId="0" fillId="9" borderId="0" applyNumberFormat="0" applyBorder="0" applyAlignment="0" applyProtection="0">
      <alignment vertical="center"/>
    </xf>
    <xf numFmtId="0" fontId="10" fillId="0" borderId="0">
      <alignment vertical="center"/>
    </xf>
    <xf numFmtId="0" fontId="0" fillId="15" borderId="0" applyNumberFormat="0" applyBorder="0" applyAlignment="0" applyProtection="0">
      <alignment vertical="center"/>
    </xf>
    <xf numFmtId="0" fontId="9" fillId="0" borderId="0"/>
    <xf numFmtId="0" fontId="0" fillId="9" borderId="0" applyNumberFormat="0" applyBorder="0" applyAlignment="0" applyProtection="0">
      <alignment vertical="center"/>
    </xf>
    <xf numFmtId="0" fontId="7" fillId="0" borderId="0"/>
    <xf numFmtId="0" fontId="21" fillId="0" borderId="9" applyNumberFormat="0" applyFill="0" applyAlignment="0" applyProtection="0">
      <alignment vertical="center"/>
    </xf>
    <xf numFmtId="0" fontId="7"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21" fillId="0" borderId="9" applyNumberFormat="0" applyFill="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9" borderId="0" applyNumberFormat="0" applyBorder="0" applyAlignment="0" applyProtection="0">
      <alignment vertical="center"/>
    </xf>
    <xf numFmtId="0" fontId="9" fillId="0" borderId="0"/>
    <xf numFmtId="0" fontId="0" fillId="15" borderId="0" applyNumberFormat="0" applyBorder="0" applyAlignment="0" applyProtection="0">
      <alignment vertical="center"/>
    </xf>
    <xf numFmtId="0" fontId="0" fillId="10"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10" borderId="0" applyNumberFormat="0" applyBorder="0" applyAlignment="0" applyProtection="0">
      <alignment vertical="center"/>
    </xf>
    <xf numFmtId="0" fontId="0" fillId="15" borderId="0" applyNumberFormat="0" applyBorder="0" applyAlignment="0" applyProtection="0">
      <alignment vertical="center"/>
    </xf>
    <xf numFmtId="0" fontId="0" fillId="10"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21" fillId="0" borderId="9" applyNumberFormat="0" applyFill="0" applyAlignment="0" applyProtection="0">
      <alignment vertical="center"/>
    </xf>
    <xf numFmtId="0" fontId="6" fillId="12" borderId="0" applyNumberFormat="0" applyBorder="0" applyAlignment="0" applyProtection="0">
      <alignment vertical="center"/>
    </xf>
    <xf numFmtId="0" fontId="9"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6" fillId="4"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9" fillId="0" borderId="0"/>
    <xf numFmtId="0" fontId="6" fillId="12" borderId="0" applyNumberFormat="0" applyBorder="0" applyAlignment="0" applyProtection="0">
      <alignment vertical="center"/>
    </xf>
    <xf numFmtId="0" fontId="0" fillId="15"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0" fillId="15"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21" fillId="0" borderId="9" applyNumberFormat="0" applyFill="0" applyAlignment="0" applyProtection="0">
      <alignment vertical="center"/>
    </xf>
    <xf numFmtId="0" fontId="0" fillId="15"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6" fillId="11" borderId="0" applyNumberFormat="0" applyBorder="0" applyAlignment="0" applyProtection="0">
      <alignment vertical="center"/>
    </xf>
    <xf numFmtId="0" fontId="0" fillId="15"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0" fillId="10" borderId="0" applyNumberFormat="0" applyBorder="0" applyAlignment="0" applyProtection="0">
      <alignment vertical="center"/>
    </xf>
    <xf numFmtId="0" fontId="0" fillId="15" borderId="0" applyNumberFormat="0" applyBorder="0" applyAlignment="0" applyProtection="0">
      <alignment vertical="center"/>
    </xf>
    <xf numFmtId="0" fontId="0" fillId="10"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21" fillId="0" borderId="9" applyNumberFormat="0" applyFill="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21" fillId="0" borderId="9" applyNumberFormat="0" applyFill="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11" fillId="7" borderId="3" applyNumberFormat="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6" fillId="4"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0" fillId="10" borderId="0" applyNumberFormat="0" applyBorder="0" applyAlignment="0" applyProtection="0">
      <alignment vertical="center"/>
    </xf>
    <xf numFmtId="0" fontId="7" fillId="0" borderId="0">
      <alignment vertical="center"/>
    </xf>
    <xf numFmtId="0" fontId="0" fillId="15"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7"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6" fillId="20"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23" fillId="0" borderId="11" applyNumberFormat="0" applyFill="0" applyAlignment="0" applyProtection="0">
      <alignment vertical="center"/>
    </xf>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23" fillId="0" borderId="11" applyNumberFormat="0" applyFill="0" applyAlignment="0" applyProtection="0">
      <alignment vertical="center"/>
    </xf>
    <xf numFmtId="0" fontId="0" fillId="9"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22" fillId="0" borderId="10" applyNumberFormat="0" applyFill="0" applyAlignment="0" applyProtection="0">
      <alignment vertical="center"/>
    </xf>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22" fillId="0" borderId="10" applyNumberFormat="0" applyFill="0" applyAlignment="0" applyProtection="0">
      <alignment vertical="center"/>
    </xf>
    <xf numFmtId="0" fontId="0" fillId="9"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6" fillId="11"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6" fillId="11" borderId="0" applyNumberFormat="0" applyBorder="0" applyAlignment="0" applyProtection="0">
      <alignment vertical="center"/>
    </xf>
    <xf numFmtId="0" fontId="0" fillId="15" borderId="0" applyNumberFormat="0" applyBorder="0" applyAlignment="0" applyProtection="0">
      <alignment vertical="center"/>
    </xf>
    <xf numFmtId="0" fontId="6" fillId="11" borderId="0" applyNumberFormat="0" applyBorder="0" applyAlignment="0" applyProtection="0">
      <alignment vertical="center"/>
    </xf>
    <xf numFmtId="0" fontId="0" fillId="15" borderId="0" applyNumberFormat="0" applyBorder="0" applyAlignment="0" applyProtection="0">
      <alignment vertical="center"/>
    </xf>
    <xf numFmtId="0" fontId="0" fillId="9" borderId="0" applyNumberFormat="0" applyBorder="0" applyAlignment="0" applyProtection="0">
      <alignment vertical="center"/>
    </xf>
    <xf numFmtId="0" fontId="11" fillId="7" borderId="3" applyNumberFormat="0" applyAlignment="0" applyProtection="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9" fillId="0" borderId="0"/>
    <xf numFmtId="0" fontId="7" fillId="0" borderId="0"/>
    <xf numFmtId="0" fontId="0" fillId="15" borderId="0" applyNumberFormat="0" applyBorder="0" applyAlignment="0" applyProtection="0">
      <alignment vertical="center"/>
    </xf>
    <xf numFmtId="0" fontId="9" fillId="0" borderId="0"/>
    <xf numFmtId="0" fontId="0" fillId="15" borderId="0" applyNumberFormat="0" applyBorder="0" applyAlignment="0" applyProtection="0">
      <alignment vertical="center"/>
    </xf>
    <xf numFmtId="0" fontId="7" fillId="0" borderId="0"/>
    <xf numFmtId="0" fontId="9" fillId="0" borderId="0"/>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0" fillId="15" borderId="0" applyNumberFormat="0" applyBorder="0" applyAlignment="0" applyProtection="0">
      <alignment vertical="center"/>
    </xf>
    <xf numFmtId="0" fontId="7" fillId="0" borderId="0"/>
    <xf numFmtId="0" fontId="11" fillId="7" borderId="3" applyNumberFormat="0" applyAlignment="0" applyProtection="0">
      <alignment vertical="center"/>
    </xf>
    <xf numFmtId="0" fontId="0" fillId="9" borderId="0" applyNumberFormat="0" applyBorder="0" applyAlignment="0" applyProtection="0">
      <alignment vertical="center"/>
    </xf>
    <xf numFmtId="0" fontId="0" fillId="15" borderId="0" applyNumberFormat="0" applyBorder="0" applyAlignment="0" applyProtection="0">
      <alignment vertical="center"/>
    </xf>
    <xf numFmtId="0" fontId="0" fillId="9" borderId="0" applyNumberFormat="0" applyBorder="0" applyAlignment="0" applyProtection="0">
      <alignment vertical="center"/>
    </xf>
    <xf numFmtId="0" fontId="0" fillId="15" borderId="0" applyNumberFormat="0" applyBorder="0" applyAlignment="0" applyProtection="0">
      <alignment vertical="center"/>
    </xf>
    <xf numFmtId="0" fontId="21" fillId="0" borderId="9" applyNumberFormat="0" applyFill="0" applyAlignment="0" applyProtection="0">
      <alignment vertical="center"/>
    </xf>
    <xf numFmtId="0" fontId="11" fillId="7" borderId="3" applyNumberFormat="0" applyAlignment="0" applyProtection="0">
      <alignment vertical="center"/>
    </xf>
    <xf numFmtId="0" fontId="0" fillId="9"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21" fillId="0" borderId="9" applyNumberFormat="0" applyFill="0" applyAlignment="0" applyProtection="0">
      <alignment vertical="center"/>
    </xf>
    <xf numFmtId="0" fontId="11" fillId="7" borderId="3" applyNumberFormat="0" applyAlignment="0" applyProtection="0">
      <alignment vertical="center"/>
    </xf>
    <xf numFmtId="0" fontId="7" fillId="0" borderId="0"/>
    <xf numFmtId="0" fontId="0" fillId="15" borderId="0" applyNumberFormat="0" applyBorder="0" applyAlignment="0" applyProtection="0">
      <alignment vertical="center"/>
    </xf>
    <xf numFmtId="0" fontId="6" fillId="4" borderId="0" applyNumberFormat="0" applyBorder="0" applyAlignment="0" applyProtection="0">
      <alignment vertical="center"/>
    </xf>
    <xf numFmtId="0" fontId="9" fillId="0" borderId="0"/>
    <xf numFmtId="0" fontId="27" fillId="14" borderId="0" applyNumberFormat="0" applyBorder="0" applyAlignment="0" applyProtection="0">
      <alignment vertical="center"/>
    </xf>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6" fillId="4"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9" fillId="0" borderId="0"/>
    <xf numFmtId="0" fontId="11" fillId="7" borderId="3" applyNumberFormat="0" applyAlignment="0" applyProtection="0">
      <alignment vertical="center"/>
    </xf>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10" fillId="0" borderId="0"/>
    <xf numFmtId="0" fontId="0" fillId="21"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11" fillId="7" borderId="3" applyNumberFormat="0" applyAlignment="0" applyProtection="0">
      <alignment vertical="center"/>
    </xf>
    <xf numFmtId="0" fontId="0" fillId="21" borderId="0" applyNumberFormat="0" applyBorder="0" applyAlignment="0" applyProtection="0">
      <alignment vertical="center"/>
    </xf>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6" fillId="4" borderId="0" applyNumberFormat="0" applyBorder="0" applyAlignment="0" applyProtection="0">
      <alignment vertical="center"/>
    </xf>
    <xf numFmtId="0" fontId="11" fillId="7" borderId="3" applyNumberFormat="0" applyAlignment="0" applyProtection="0">
      <alignment vertical="center"/>
    </xf>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6" fillId="4" borderId="0" applyNumberFormat="0" applyBorder="0" applyAlignment="0" applyProtection="0">
      <alignment vertical="center"/>
    </xf>
    <xf numFmtId="0" fontId="11" fillId="7" borderId="3" applyNumberFormat="0" applyAlignment="0" applyProtection="0">
      <alignment vertical="center"/>
    </xf>
    <xf numFmtId="0" fontId="0" fillId="15" borderId="0" applyNumberFormat="0" applyBorder="0" applyAlignment="0" applyProtection="0">
      <alignment vertical="center"/>
    </xf>
    <xf numFmtId="0" fontId="7" fillId="0" borderId="0"/>
    <xf numFmtId="0" fontId="9" fillId="0" borderId="0"/>
    <xf numFmtId="0" fontId="0" fillId="21" borderId="0" applyNumberFormat="0" applyBorder="0" applyAlignment="0" applyProtection="0">
      <alignment vertical="center"/>
    </xf>
    <xf numFmtId="0" fontId="0" fillId="15" borderId="0" applyNumberFormat="0" applyBorder="0" applyAlignment="0" applyProtection="0">
      <alignment vertical="center"/>
    </xf>
    <xf numFmtId="0" fontId="17" fillId="0" borderId="6" applyNumberFormat="0" applyFill="0" applyAlignment="0" applyProtection="0">
      <alignment vertical="center"/>
    </xf>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17" fillId="0" borderId="6" applyNumberFormat="0" applyFill="0" applyAlignment="0" applyProtection="0">
      <alignment vertical="center"/>
    </xf>
    <xf numFmtId="0" fontId="6" fillId="4" borderId="0" applyNumberFormat="0" applyBorder="0" applyAlignment="0" applyProtection="0">
      <alignment vertical="center"/>
    </xf>
    <xf numFmtId="0" fontId="11" fillId="7" borderId="3" applyNumberFormat="0" applyAlignment="0" applyProtection="0">
      <alignment vertical="center"/>
    </xf>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0" fillId="9" borderId="0" applyNumberFormat="0" applyBorder="0" applyAlignment="0" applyProtection="0">
      <alignment vertical="center"/>
    </xf>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10" fillId="0" borderId="0"/>
    <xf numFmtId="0" fontId="0" fillId="12" borderId="0" applyNumberFormat="0" applyBorder="0" applyAlignment="0" applyProtection="0">
      <alignment vertical="center"/>
    </xf>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0" fillId="15" borderId="0" applyNumberFormat="0" applyBorder="0" applyAlignment="0" applyProtection="0">
      <alignment vertical="center"/>
    </xf>
    <xf numFmtId="0" fontId="17" fillId="0" borderId="6" applyNumberFormat="0" applyFill="0" applyAlignment="0" applyProtection="0">
      <alignment vertical="center"/>
    </xf>
    <xf numFmtId="0" fontId="7" fillId="0" borderId="0"/>
    <xf numFmtId="0" fontId="10" fillId="0" borderId="0">
      <alignment vertical="center"/>
    </xf>
    <xf numFmtId="0" fontId="0" fillId="12"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10"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0" fillId="9" borderId="0" applyNumberFormat="0" applyBorder="0" applyAlignment="0" applyProtection="0">
      <alignment vertical="center"/>
    </xf>
    <xf numFmtId="0" fontId="6" fillId="2" borderId="0" applyNumberFormat="0" applyBorder="0" applyAlignment="0" applyProtection="0">
      <alignment vertical="center"/>
    </xf>
    <xf numFmtId="0" fontId="0" fillId="15" borderId="0" applyNumberFormat="0" applyBorder="0" applyAlignment="0" applyProtection="0">
      <alignment vertical="center"/>
    </xf>
    <xf numFmtId="0" fontId="6" fillId="12" borderId="0" applyNumberFormat="0" applyBorder="0" applyAlignment="0" applyProtection="0">
      <alignment vertical="center"/>
    </xf>
    <xf numFmtId="0" fontId="6" fillId="11" borderId="0" applyNumberFormat="0" applyBorder="0" applyAlignment="0" applyProtection="0">
      <alignment vertical="center"/>
    </xf>
    <xf numFmtId="0" fontId="0" fillId="12" borderId="0" applyNumberFormat="0" applyBorder="0" applyAlignment="0" applyProtection="0">
      <alignment vertical="center"/>
    </xf>
    <xf numFmtId="0" fontId="0" fillId="9" borderId="0" applyNumberFormat="0" applyBorder="0" applyAlignment="0" applyProtection="0">
      <alignment vertical="center"/>
    </xf>
    <xf numFmtId="0" fontId="0" fillId="15" borderId="0" applyNumberFormat="0" applyBorder="0" applyAlignment="0" applyProtection="0">
      <alignment vertical="center"/>
    </xf>
    <xf numFmtId="0" fontId="6" fillId="11" borderId="0" applyNumberFormat="0" applyBorder="0" applyAlignment="0" applyProtection="0">
      <alignment vertical="center"/>
    </xf>
    <xf numFmtId="0" fontId="0" fillId="15" borderId="0" applyNumberFormat="0" applyBorder="0" applyAlignment="0" applyProtection="0">
      <alignment vertical="center"/>
    </xf>
    <xf numFmtId="0" fontId="24" fillId="0" borderId="0" applyNumberFormat="0" applyFill="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3" fillId="9" borderId="4" applyNumberFormat="0" applyAlignment="0" applyProtection="0">
      <alignment vertical="center"/>
    </xf>
    <xf numFmtId="0" fontId="7" fillId="0" borderId="0"/>
    <xf numFmtId="0" fontId="0" fillId="15" borderId="0" applyNumberFormat="0" applyBorder="0" applyAlignment="0" applyProtection="0">
      <alignment vertical="center"/>
    </xf>
    <xf numFmtId="0" fontId="24" fillId="0" borderId="0" applyNumberFormat="0" applyFill="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24" fillId="0" borderId="0" applyNumberFormat="0" applyFill="0" applyBorder="0" applyAlignment="0" applyProtection="0">
      <alignment vertical="center"/>
    </xf>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0" fillId="21" borderId="0" applyNumberFormat="0" applyBorder="0" applyAlignment="0" applyProtection="0">
      <alignment vertical="center"/>
    </xf>
    <xf numFmtId="0" fontId="0" fillId="15" borderId="0" applyNumberFormat="0" applyBorder="0" applyAlignment="0" applyProtection="0">
      <alignment vertical="center"/>
    </xf>
    <xf numFmtId="0" fontId="9" fillId="0" borderId="0"/>
    <xf numFmtId="0" fontId="0" fillId="21"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9" fillId="0" borderId="0"/>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2" borderId="0" applyNumberFormat="0" applyBorder="0" applyAlignment="0" applyProtection="0">
      <alignment vertical="center"/>
    </xf>
    <xf numFmtId="0" fontId="0" fillId="15" borderId="0" applyNumberFormat="0" applyBorder="0" applyAlignment="0" applyProtection="0">
      <alignment vertical="center"/>
    </xf>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5" fillId="0" borderId="0" applyNumberFormat="0" applyFill="0" applyBorder="0" applyAlignment="0" applyProtection="0">
      <alignment vertical="center"/>
    </xf>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15" fillId="0" borderId="0" applyNumberFormat="0" applyFill="0" applyBorder="0" applyAlignment="0" applyProtection="0">
      <alignment vertical="center"/>
    </xf>
    <xf numFmtId="0" fontId="11" fillId="7" borderId="3" applyNumberFormat="0" applyAlignment="0" applyProtection="0">
      <alignment vertical="center"/>
    </xf>
    <xf numFmtId="0" fontId="0" fillId="15" borderId="0" applyNumberFormat="0" applyBorder="0" applyAlignment="0" applyProtection="0">
      <alignment vertical="center"/>
    </xf>
    <xf numFmtId="0" fontId="15" fillId="0" borderId="0" applyNumberFormat="0" applyFill="0" applyBorder="0" applyAlignment="0" applyProtection="0">
      <alignment vertical="center"/>
    </xf>
    <xf numFmtId="0" fontId="0" fillId="15" borderId="0" applyNumberFormat="0" applyBorder="0" applyAlignment="0" applyProtection="0">
      <alignment vertical="center"/>
    </xf>
    <xf numFmtId="0" fontId="0" fillId="21" borderId="0" applyNumberFormat="0" applyBorder="0" applyAlignment="0" applyProtection="0">
      <alignment vertical="center"/>
    </xf>
    <xf numFmtId="0" fontId="0" fillId="15" borderId="0" applyNumberFormat="0" applyBorder="0" applyAlignment="0" applyProtection="0">
      <alignment vertical="center"/>
    </xf>
    <xf numFmtId="0" fontId="15"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6" fillId="0" borderId="0" applyNumberFormat="0" applyFill="0" applyBorder="0" applyAlignment="0" applyProtection="0">
      <alignment vertical="center"/>
    </xf>
    <xf numFmtId="0" fontId="0" fillId="15" borderId="0" applyNumberFormat="0" applyBorder="0" applyAlignment="0" applyProtection="0">
      <alignment vertical="center"/>
    </xf>
    <xf numFmtId="0" fontId="9" fillId="0" borderId="0"/>
    <xf numFmtId="0" fontId="0" fillId="15" borderId="0" applyNumberFormat="0" applyBorder="0" applyAlignment="0" applyProtection="0">
      <alignment vertical="center"/>
    </xf>
    <xf numFmtId="0" fontId="7" fillId="0" borderId="0"/>
    <xf numFmtId="0" fontId="10" fillId="0" borderId="0">
      <alignment vertical="center"/>
    </xf>
    <xf numFmtId="0" fontId="0" fillId="15" borderId="0" applyNumberFormat="0" applyBorder="0" applyAlignment="0" applyProtection="0">
      <alignment vertical="center"/>
    </xf>
    <xf numFmtId="0" fontId="11" fillId="7" borderId="3" applyNumberFormat="0" applyAlignment="0" applyProtection="0">
      <alignment vertical="center"/>
    </xf>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9" fillId="0" borderId="0"/>
    <xf numFmtId="0" fontId="0" fillId="15" borderId="0" applyNumberFormat="0" applyBorder="0" applyAlignment="0" applyProtection="0">
      <alignment vertical="center"/>
    </xf>
    <xf numFmtId="0" fontId="6" fillId="11" borderId="0" applyNumberFormat="0" applyBorder="0" applyAlignment="0" applyProtection="0">
      <alignment vertical="center"/>
    </xf>
    <xf numFmtId="0" fontId="6" fillId="20" borderId="0" applyNumberFormat="0" applyBorder="0" applyAlignment="0" applyProtection="0">
      <alignment vertical="center"/>
    </xf>
    <xf numFmtId="0" fontId="0" fillId="15" borderId="0" applyNumberFormat="0" applyBorder="0" applyAlignment="0" applyProtection="0">
      <alignment vertical="center"/>
    </xf>
    <xf numFmtId="0" fontId="6" fillId="11" borderId="0" applyNumberFormat="0" applyBorder="0" applyAlignment="0" applyProtection="0">
      <alignment vertical="center"/>
    </xf>
    <xf numFmtId="0" fontId="0" fillId="15" borderId="0" applyNumberFormat="0" applyBorder="0" applyAlignment="0" applyProtection="0">
      <alignment vertical="center"/>
    </xf>
    <xf numFmtId="0" fontId="11" fillId="7" borderId="3" applyNumberFormat="0" applyAlignment="0" applyProtection="0">
      <alignment vertical="center"/>
    </xf>
    <xf numFmtId="0" fontId="6" fillId="11" borderId="0" applyNumberFormat="0" applyBorder="0" applyAlignment="0" applyProtection="0">
      <alignment vertical="center"/>
    </xf>
    <xf numFmtId="0" fontId="0" fillId="15" borderId="0" applyNumberFormat="0" applyBorder="0" applyAlignment="0" applyProtection="0">
      <alignment vertical="center"/>
    </xf>
    <xf numFmtId="0" fontId="27" fillId="14" borderId="0" applyNumberFormat="0" applyBorder="0" applyAlignment="0" applyProtection="0">
      <alignment vertical="center"/>
    </xf>
    <xf numFmtId="0" fontId="0" fillId="15" borderId="0" applyNumberFormat="0" applyBorder="0" applyAlignment="0" applyProtection="0">
      <alignment vertical="center"/>
    </xf>
    <xf numFmtId="0" fontId="0" fillId="9" borderId="0" applyNumberFormat="0" applyBorder="0" applyAlignment="0" applyProtection="0">
      <alignment vertical="center"/>
    </xf>
    <xf numFmtId="0" fontId="0" fillId="15" borderId="0" applyNumberFormat="0" applyBorder="0" applyAlignment="0" applyProtection="0">
      <alignment vertical="center"/>
    </xf>
    <xf numFmtId="0" fontId="6" fillId="11"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6" fillId="11" borderId="0" applyNumberFormat="0" applyBorder="0" applyAlignment="0" applyProtection="0">
      <alignment vertical="center"/>
    </xf>
    <xf numFmtId="0" fontId="0" fillId="15" borderId="0" applyNumberFormat="0" applyBorder="0" applyAlignment="0" applyProtection="0">
      <alignment vertical="center"/>
    </xf>
    <xf numFmtId="0" fontId="6" fillId="11" borderId="0" applyNumberFormat="0" applyBorder="0" applyAlignment="0" applyProtection="0">
      <alignment vertical="center"/>
    </xf>
    <xf numFmtId="0" fontId="0" fillId="15" borderId="0" applyNumberFormat="0" applyBorder="0" applyAlignment="0" applyProtection="0">
      <alignment vertical="center"/>
    </xf>
    <xf numFmtId="0" fontId="27" fillId="14" borderId="0" applyNumberFormat="0" applyBorder="0" applyAlignment="0" applyProtection="0">
      <alignment vertical="center"/>
    </xf>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6" fillId="11"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9" fillId="0" borderId="0"/>
    <xf numFmtId="0" fontId="0" fillId="15" borderId="0" applyNumberFormat="0" applyBorder="0" applyAlignment="0" applyProtection="0">
      <alignment vertical="center"/>
    </xf>
    <xf numFmtId="0" fontId="9" fillId="0" borderId="0"/>
    <xf numFmtId="0" fontId="0" fillId="15"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26" fillId="0" borderId="0" applyNumberFormat="0" applyFill="0" applyBorder="0" applyAlignment="0" applyProtection="0">
      <alignment vertical="center"/>
    </xf>
    <xf numFmtId="0" fontId="0" fillId="19" borderId="0" applyNumberFormat="0" applyBorder="0" applyAlignment="0" applyProtection="0">
      <alignment vertical="center"/>
    </xf>
    <xf numFmtId="0" fontId="7" fillId="0" borderId="0"/>
    <xf numFmtId="0" fontId="7"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6" fillId="22"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7" fillId="0" borderId="0"/>
    <xf numFmtId="0" fontId="6" fillId="22"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26" fillId="0" borderId="0" applyNumberFormat="0" applyFill="0" applyBorder="0" applyAlignment="0" applyProtection="0">
      <alignment vertical="center"/>
    </xf>
    <xf numFmtId="0" fontId="9" fillId="0" borderId="0"/>
    <xf numFmtId="0" fontId="0" fillId="15" borderId="0" applyNumberFormat="0" applyBorder="0" applyAlignment="0" applyProtection="0">
      <alignment vertical="center"/>
    </xf>
    <xf numFmtId="0" fontId="27" fillId="14" borderId="0" applyNumberFormat="0" applyBorder="0" applyAlignment="0" applyProtection="0">
      <alignment vertical="center"/>
    </xf>
    <xf numFmtId="0" fontId="0" fillId="19" borderId="0" applyNumberFormat="0" applyBorder="0" applyAlignment="0" applyProtection="0">
      <alignment vertical="center"/>
    </xf>
    <xf numFmtId="0" fontId="19" fillId="3" borderId="0" applyNumberFormat="0" applyBorder="0" applyAlignment="0" applyProtection="0">
      <alignment vertical="center"/>
    </xf>
    <xf numFmtId="0" fontId="0" fillId="15" borderId="0" applyNumberFormat="0" applyBorder="0" applyAlignment="0" applyProtection="0">
      <alignment vertical="center"/>
    </xf>
    <xf numFmtId="0" fontId="27" fillId="14" borderId="0" applyNumberFormat="0" applyBorder="0" applyAlignment="0" applyProtection="0">
      <alignment vertical="center"/>
    </xf>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27" fillId="14" borderId="0" applyNumberFormat="0" applyBorder="0" applyAlignment="0" applyProtection="0">
      <alignment vertical="center"/>
    </xf>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9" fillId="0" borderId="0"/>
    <xf numFmtId="0" fontId="0" fillId="15" borderId="0" applyNumberFormat="0" applyBorder="0" applyAlignment="0" applyProtection="0">
      <alignment vertical="center"/>
    </xf>
    <xf numFmtId="0" fontId="0" fillId="9" borderId="0" applyNumberFormat="0" applyBorder="0" applyAlignment="0" applyProtection="0">
      <alignment vertical="center"/>
    </xf>
    <xf numFmtId="0" fontId="6" fillId="20"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1" fillId="7" borderId="3" applyNumberFormat="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11" fillId="7" borderId="3" applyNumberFormat="0" applyAlignment="0" applyProtection="0">
      <alignment vertical="center"/>
    </xf>
    <xf numFmtId="0" fontId="0" fillId="15" borderId="0" applyNumberFormat="0" applyBorder="0" applyAlignment="0" applyProtection="0">
      <alignment vertical="center"/>
    </xf>
    <xf numFmtId="0" fontId="10" fillId="0" borderId="0">
      <alignment vertical="center"/>
    </xf>
    <xf numFmtId="0" fontId="0" fillId="15" borderId="0" applyNumberFormat="0" applyBorder="0" applyAlignment="0" applyProtection="0">
      <alignment vertical="center"/>
    </xf>
    <xf numFmtId="0" fontId="27" fillId="14" borderId="0" applyNumberFormat="0" applyBorder="0" applyAlignment="0" applyProtection="0">
      <alignment vertical="center"/>
    </xf>
    <xf numFmtId="0" fontId="11" fillId="7" borderId="3" applyNumberFormat="0" applyAlignment="0" applyProtection="0">
      <alignment vertical="center"/>
    </xf>
    <xf numFmtId="0" fontId="0" fillId="19" borderId="0" applyNumberFormat="0" applyBorder="0" applyAlignment="0" applyProtection="0">
      <alignment vertical="center"/>
    </xf>
    <xf numFmtId="0" fontId="0" fillId="9" borderId="0" applyNumberFormat="0" applyBorder="0" applyAlignment="0" applyProtection="0">
      <alignment vertical="center"/>
    </xf>
    <xf numFmtId="0" fontId="0" fillId="15" borderId="0" applyNumberFormat="0" applyBorder="0" applyAlignment="0" applyProtection="0">
      <alignment vertical="center"/>
    </xf>
    <xf numFmtId="0" fontId="0" fillId="9" borderId="0" applyNumberFormat="0" applyBorder="0" applyAlignment="0" applyProtection="0">
      <alignment vertical="center"/>
    </xf>
    <xf numFmtId="0" fontId="0" fillId="15" borderId="0" applyNumberFormat="0" applyBorder="0" applyAlignment="0" applyProtection="0">
      <alignment vertical="center"/>
    </xf>
    <xf numFmtId="0" fontId="9" fillId="0" borderId="0"/>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9" fillId="0" borderId="0"/>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27" fillId="14" borderId="0" applyNumberFormat="0" applyBorder="0" applyAlignment="0" applyProtection="0">
      <alignment vertical="center"/>
    </xf>
    <xf numFmtId="0" fontId="11" fillId="7" borderId="3" applyNumberFormat="0" applyAlignment="0" applyProtection="0">
      <alignment vertical="center"/>
    </xf>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16"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21"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10" fillId="0" borderId="0"/>
    <xf numFmtId="0" fontId="6" fillId="17" borderId="0" applyNumberFormat="0" applyBorder="0" applyAlignment="0" applyProtection="0">
      <alignment vertical="center"/>
    </xf>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11" fillId="7" borderId="3" applyNumberFormat="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2" borderId="0" applyNumberFormat="0" applyBorder="0" applyAlignment="0" applyProtection="0">
      <alignment vertical="center"/>
    </xf>
    <xf numFmtId="0" fontId="0" fillId="9"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0" fillId="19"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0" fillId="9" borderId="0" applyNumberFormat="0" applyBorder="0" applyAlignment="0" applyProtection="0">
      <alignment vertical="center"/>
    </xf>
    <xf numFmtId="0" fontId="6" fillId="17" borderId="0" applyNumberFormat="0" applyBorder="0" applyAlignment="0" applyProtection="0">
      <alignment vertical="center"/>
    </xf>
    <xf numFmtId="0" fontId="11" fillId="7" borderId="3" applyNumberFormat="0" applyAlignment="0" applyProtection="0">
      <alignment vertical="center"/>
    </xf>
    <xf numFmtId="0" fontId="0" fillId="15" borderId="0" applyNumberFormat="0" applyBorder="0" applyAlignment="0" applyProtection="0">
      <alignment vertical="center"/>
    </xf>
    <xf numFmtId="0" fontId="0" fillId="21" borderId="0" applyNumberFormat="0" applyBorder="0" applyAlignment="0" applyProtection="0">
      <alignment vertical="center"/>
    </xf>
    <xf numFmtId="0" fontId="0" fillId="15" borderId="0" applyNumberFormat="0" applyBorder="0" applyAlignment="0" applyProtection="0">
      <alignment vertical="center"/>
    </xf>
    <xf numFmtId="0" fontId="0" fillId="21" borderId="0" applyNumberFormat="0" applyBorder="0" applyAlignment="0" applyProtection="0">
      <alignment vertical="center"/>
    </xf>
    <xf numFmtId="0" fontId="0" fillId="9"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6" fillId="10" borderId="0" applyNumberFormat="0" applyBorder="0" applyAlignment="0" applyProtection="0">
      <alignment vertical="center"/>
    </xf>
    <xf numFmtId="0" fontId="0" fillId="15" borderId="0" applyNumberFormat="0" applyBorder="0" applyAlignment="0" applyProtection="0">
      <alignment vertical="center"/>
    </xf>
    <xf numFmtId="0" fontId="6" fillId="10" borderId="0" applyNumberFormat="0" applyBorder="0" applyAlignment="0" applyProtection="0">
      <alignment vertical="center"/>
    </xf>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0" fillId="19" borderId="0" applyNumberFormat="0" applyBorder="0" applyAlignment="0" applyProtection="0">
      <alignment vertical="center"/>
    </xf>
    <xf numFmtId="0" fontId="0" fillId="9" borderId="0" applyNumberFormat="0" applyBorder="0" applyAlignment="0" applyProtection="0">
      <alignment vertical="center"/>
    </xf>
    <xf numFmtId="0" fontId="8" fillId="6"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0" fillId="0" borderId="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9" fillId="0" borderId="0"/>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0" fillId="0" borderId="0">
      <alignment vertical="center"/>
    </xf>
    <xf numFmtId="0" fontId="0" fillId="15" borderId="0" applyNumberFormat="0" applyBorder="0" applyAlignment="0" applyProtection="0">
      <alignment vertical="center"/>
    </xf>
    <xf numFmtId="0" fontId="13" fillId="9" borderId="4" applyNumberFormat="0" applyAlignment="0" applyProtection="0">
      <alignment vertical="center"/>
    </xf>
    <xf numFmtId="0" fontId="0" fillId="15" borderId="0" applyNumberFormat="0" applyBorder="0" applyAlignment="0" applyProtection="0">
      <alignment vertical="center"/>
    </xf>
    <xf numFmtId="0" fontId="13" fillId="9" borderId="4" applyNumberFormat="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3" fillId="9" borderId="4" applyNumberFormat="0" applyAlignment="0" applyProtection="0">
      <alignment vertical="center"/>
    </xf>
    <xf numFmtId="0" fontId="6" fillId="4" borderId="0" applyNumberFormat="0" applyBorder="0" applyAlignment="0" applyProtection="0">
      <alignment vertical="center"/>
    </xf>
    <xf numFmtId="0" fontId="0" fillId="9"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0" fillId="0" borderId="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0" borderId="0" applyNumberFormat="0" applyBorder="0" applyAlignment="0" applyProtection="0">
      <alignment vertical="center"/>
    </xf>
    <xf numFmtId="0" fontId="0" fillId="15" borderId="0" applyNumberFormat="0" applyBorder="0" applyAlignment="0" applyProtection="0">
      <alignment vertical="center"/>
    </xf>
    <xf numFmtId="0" fontId="27" fillId="14" borderId="0" applyNumberFormat="0" applyBorder="0" applyAlignment="0" applyProtection="0">
      <alignment vertical="center"/>
    </xf>
    <xf numFmtId="0" fontId="0" fillId="15" borderId="0" applyNumberFormat="0" applyBorder="0" applyAlignment="0" applyProtection="0">
      <alignment vertical="center"/>
    </xf>
    <xf numFmtId="0" fontId="13" fillId="9" borderId="4" applyNumberFormat="0" applyAlignment="0" applyProtection="0">
      <alignment vertical="center"/>
    </xf>
    <xf numFmtId="0" fontId="9"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6" fillId="22"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10" fillId="0" borderId="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7" fillId="0" borderId="0"/>
    <xf numFmtId="0" fontId="7" fillId="0" borderId="0"/>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9"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1" fillId="7" borderId="3" applyNumberFormat="0" applyAlignment="0" applyProtection="0">
      <alignment vertical="center"/>
    </xf>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1" fillId="7" borderId="3" applyNumberFormat="0" applyAlignment="0" applyProtection="0">
      <alignment vertical="center"/>
    </xf>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6" fillId="2" borderId="0" applyNumberFormat="0" applyBorder="0" applyAlignment="0" applyProtection="0">
      <alignment vertical="center"/>
    </xf>
    <xf numFmtId="0" fontId="0" fillId="8" borderId="0" applyNumberFormat="0" applyBorder="0" applyAlignment="0" applyProtection="0">
      <alignment vertical="center"/>
    </xf>
    <xf numFmtId="0" fontId="15" fillId="0" borderId="5" applyNumberFormat="0" applyFill="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6" fillId="2" borderId="0" applyNumberFormat="0" applyBorder="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6" fillId="2" borderId="0" applyNumberFormat="0" applyBorder="0" applyAlignment="0" applyProtection="0">
      <alignment vertical="center"/>
    </xf>
    <xf numFmtId="0" fontId="11" fillId="7" borderId="3" applyNumberFormat="0" applyAlignment="0" applyProtection="0">
      <alignment vertical="center"/>
    </xf>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6" fillId="2" borderId="0" applyNumberFormat="0" applyBorder="0" applyAlignment="0" applyProtection="0">
      <alignment vertical="center"/>
    </xf>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6" fillId="2" borderId="0" applyNumberFormat="0" applyBorder="0" applyAlignment="0" applyProtection="0">
      <alignment vertical="center"/>
    </xf>
    <xf numFmtId="0" fontId="0" fillId="15" borderId="0" applyNumberFormat="0" applyBorder="0" applyAlignment="0" applyProtection="0">
      <alignment vertical="center"/>
    </xf>
    <xf numFmtId="0" fontId="6" fillId="2"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6" fillId="11"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1" fillId="7" borderId="3" applyNumberFormat="0" applyAlignment="0" applyProtection="0">
      <alignment vertical="center"/>
    </xf>
    <xf numFmtId="0" fontId="6" fillId="22" borderId="0" applyNumberFormat="0" applyBorder="0" applyAlignment="0" applyProtection="0">
      <alignment vertical="center"/>
    </xf>
    <xf numFmtId="0" fontId="0" fillId="21" borderId="0" applyNumberFormat="0" applyBorder="0" applyAlignment="0" applyProtection="0">
      <alignment vertical="center"/>
    </xf>
    <xf numFmtId="0" fontId="0" fillId="15" borderId="0" applyNumberFormat="0" applyBorder="0" applyAlignment="0" applyProtection="0">
      <alignment vertical="center"/>
    </xf>
    <xf numFmtId="0" fontId="6" fillId="22" borderId="0" applyNumberFormat="0" applyBorder="0" applyAlignment="0" applyProtection="0">
      <alignment vertical="center"/>
    </xf>
    <xf numFmtId="0" fontId="0" fillId="21"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1" fillId="7" borderId="3" applyNumberFormat="0" applyAlignment="0" applyProtection="0">
      <alignment vertical="center"/>
    </xf>
    <xf numFmtId="0" fontId="7" fillId="0" borderId="0"/>
    <xf numFmtId="0" fontId="0" fillId="21" borderId="0" applyNumberFormat="0" applyBorder="0" applyAlignment="0" applyProtection="0">
      <alignment vertical="center"/>
    </xf>
    <xf numFmtId="0" fontId="0" fillId="8" borderId="0" applyNumberFormat="0" applyBorder="0" applyAlignment="0" applyProtection="0">
      <alignment vertical="center"/>
    </xf>
    <xf numFmtId="0" fontId="6" fillId="10" borderId="0" applyNumberFormat="0" applyBorder="0" applyAlignment="0" applyProtection="0">
      <alignment vertical="center"/>
    </xf>
    <xf numFmtId="0" fontId="6" fillId="2" borderId="0" applyNumberFormat="0" applyBorder="0" applyAlignment="0" applyProtection="0">
      <alignment vertical="center"/>
    </xf>
    <xf numFmtId="0" fontId="6" fillId="4"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6" fillId="2" borderId="0" applyNumberFormat="0" applyBorder="0" applyAlignment="0" applyProtection="0">
      <alignment vertical="center"/>
    </xf>
    <xf numFmtId="0" fontId="0" fillId="15" borderId="0" applyNumberFormat="0" applyBorder="0" applyAlignment="0" applyProtection="0">
      <alignment vertical="center"/>
    </xf>
    <xf numFmtId="0" fontId="6" fillId="2" borderId="0" applyNumberFormat="0" applyBorder="0" applyAlignment="0" applyProtection="0">
      <alignment vertical="center"/>
    </xf>
    <xf numFmtId="0" fontId="11" fillId="7" borderId="3" applyNumberFormat="0" applyAlignment="0" applyProtection="0">
      <alignment vertical="center"/>
    </xf>
    <xf numFmtId="0" fontId="6" fillId="22" borderId="0" applyNumberFormat="0" applyBorder="0" applyAlignment="0" applyProtection="0">
      <alignment vertical="center"/>
    </xf>
    <xf numFmtId="0" fontId="10" fillId="0" borderId="0"/>
    <xf numFmtId="0" fontId="0" fillId="21" borderId="0" applyNumberFormat="0" applyBorder="0" applyAlignment="0" applyProtection="0">
      <alignment vertical="center"/>
    </xf>
    <xf numFmtId="0" fontId="0" fillId="15" borderId="0" applyNumberFormat="0" applyBorder="0" applyAlignment="0" applyProtection="0">
      <alignment vertical="center"/>
    </xf>
    <xf numFmtId="0" fontId="6" fillId="22" borderId="0" applyNumberFormat="0" applyBorder="0" applyAlignment="0" applyProtection="0">
      <alignment vertical="center"/>
    </xf>
    <xf numFmtId="0" fontId="10" fillId="0" borderId="0"/>
    <xf numFmtId="0" fontId="0" fillId="21" borderId="0" applyNumberFormat="0" applyBorder="0" applyAlignment="0" applyProtection="0">
      <alignment vertical="center"/>
    </xf>
    <xf numFmtId="0" fontId="0" fillId="15" borderId="0" applyNumberFormat="0" applyBorder="0" applyAlignment="0" applyProtection="0">
      <alignment vertical="center"/>
    </xf>
    <xf numFmtId="0" fontId="6" fillId="17" borderId="0" applyNumberFormat="0" applyBorder="0" applyAlignment="0" applyProtection="0">
      <alignment vertical="center"/>
    </xf>
    <xf numFmtId="0" fontId="0" fillId="15" borderId="0" applyNumberFormat="0" applyBorder="0" applyAlignment="0" applyProtection="0">
      <alignment vertical="center"/>
    </xf>
    <xf numFmtId="0" fontId="10" fillId="0" borderId="0">
      <alignment vertical="center"/>
    </xf>
    <xf numFmtId="0" fontId="10" fillId="0" borderId="0">
      <alignment vertical="center"/>
    </xf>
    <xf numFmtId="0" fontId="7" fillId="0" borderId="0"/>
    <xf numFmtId="0" fontId="6" fillId="17"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0" fillId="15" borderId="0" applyNumberFormat="0" applyBorder="0" applyAlignment="0" applyProtection="0">
      <alignment vertical="center"/>
    </xf>
    <xf numFmtId="0" fontId="6" fillId="11" borderId="0" applyNumberFormat="0" applyBorder="0" applyAlignment="0" applyProtection="0">
      <alignment vertical="center"/>
    </xf>
    <xf numFmtId="0" fontId="0" fillId="15" borderId="0" applyNumberFormat="0" applyBorder="0" applyAlignment="0" applyProtection="0">
      <alignment vertical="center"/>
    </xf>
    <xf numFmtId="0" fontId="11" fillId="7" borderId="3" applyNumberFormat="0" applyAlignment="0" applyProtection="0">
      <alignment vertical="center"/>
    </xf>
    <xf numFmtId="0" fontId="0" fillId="15" borderId="0" applyNumberFormat="0" applyBorder="0" applyAlignment="0" applyProtection="0">
      <alignment vertical="center"/>
    </xf>
    <xf numFmtId="0" fontId="6" fillId="2" borderId="0" applyNumberFormat="0" applyBorder="0" applyAlignment="0" applyProtection="0">
      <alignment vertical="center"/>
    </xf>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6" fillId="2" borderId="0" applyNumberFormat="0" applyBorder="0" applyAlignment="0" applyProtection="0">
      <alignment vertical="center"/>
    </xf>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5"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2" fillId="7" borderId="4" applyNumberFormat="0" applyAlignment="0" applyProtection="0">
      <alignment vertical="center"/>
    </xf>
    <xf numFmtId="0" fontId="7" fillId="0" borderId="0"/>
    <xf numFmtId="0" fontId="0" fillId="9"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7" fillId="0" borderId="0"/>
    <xf numFmtId="0" fontId="0" fillId="9" borderId="0" applyNumberFormat="0" applyBorder="0" applyAlignment="0" applyProtection="0">
      <alignment vertical="center"/>
    </xf>
    <xf numFmtId="0" fontId="0" fillId="19" borderId="0" applyNumberFormat="0" applyBorder="0" applyAlignment="0" applyProtection="0">
      <alignment vertical="center"/>
    </xf>
    <xf numFmtId="0" fontId="0" fillId="9" borderId="0" applyNumberFormat="0" applyBorder="0" applyAlignment="0" applyProtection="0">
      <alignment vertical="center"/>
    </xf>
    <xf numFmtId="0" fontId="21" fillId="0" borderId="9" applyNumberFormat="0" applyFill="0" applyAlignment="0" applyProtection="0">
      <alignment vertical="center"/>
    </xf>
    <xf numFmtId="0" fontId="0" fillId="9" borderId="0" applyNumberFormat="0" applyBorder="0" applyAlignment="0" applyProtection="0">
      <alignment vertical="center"/>
    </xf>
    <xf numFmtId="0" fontId="21" fillId="0" borderId="9" applyNumberFormat="0" applyFill="0" applyAlignment="0" applyProtection="0">
      <alignment vertical="center"/>
    </xf>
    <xf numFmtId="0" fontId="0" fillId="9" borderId="0" applyNumberFormat="0" applyBorder="0" applyAlignment="0" applyProtection="0">
      <alignment vertical="center"/>
    </xf>
    <xf numFmtId="0" fontId="21" fillId="0" borderId="9" applyNumberFormat="0" applyFill="0" applyAlignment="0" applyProtection="0">
      <alignment vertical="center"/>
    </xf>
    <xf numFmtId="0" fontId="0" fillId="9" borderId="0" applyNumberFormat="0" applyBorder="0" applyAlignment="0" applyProtection="0">
      <alignment vertical="center"/>
    </xf>
    <xf numFmtId="0" fontId="21" fillId="0" borderId="9" applyNumberFormat="0" applyFill="0" applyAlignment="0" applyProtection="0">
      <alignment vertical="center"/>
    </xf>
    <xf numFmtId="0" fontId="0" fillId="9" borderId="0" applyNumberFormat="0" applyBorder="0" applyAlignment="0" applyProtection="0">
      <alignment vertical="center"/>
    </xf>
    <xf numFmtId="0" fontId="6" fillId="20" borderId="0" applyNumberFormat="0" applyBorder="0" applyAlignment="0" applyProtection="0">
      <alignment vertical="center"/>
    </xf>
    <xf numFmtId="0" fontId="0" fillId="9" borderId="0" applyNumberFormat="0" applyBorder="0" applyAlignment="0" applyProtection="0">
      <alignment vertical="center"/>
    </xf>
    <xf numFmtId="0" fontId="6" fillId="20"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1" fillId="7" borderId="3" applyNumberFormat="0" applyAlignment="0" applyProtection="0">
      <alignment vertical="center"/>
    </xf>
    <xf numFmtId="0" fontId="6" fillId="20" borderId="0" applyNumberFormat="0" applyBorder="0" applyAlignment="0" applyProtection="0">
      <alignment vertical="center"/>
    </xf>
    <xf numFmtId="0" fontId="0" fillId="9" borderId="0" applyNumberFormat="0" applyBorder="0" applyAlignment="0" applyProtection="0">
      <alignment vertical="center"/>
    </xf>
    <xf numFmtId="0" fontId="0" fillId="10" borderId="0" applyNumberFormat="0" applyBorder="0" applyAlignment="0" applyProtection="0">
      <alignment vertical="center"/>
    </xf>
    <xf numFmtId="0" fontId="6" fillId="20"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0" fillId="0" borderId="0"/>
    <xf numFmtId="0" fontId="10"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0" fillId="0" borderId="0"/>
    <xf numFmtId="0" fontId="10" fillId="0" borderId="0"/>
    <xf numFmtId="0" fontId="0" fillId="9"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0" fillId="9" borderId="0" applyNumberFormat="0" applyBorder="0" applyAlignment="0" applyProtection="0">
      <alignment vertical="center"/>
    </xf>
    <xf numFmtId="0" fontId="10" fillId="0" borderId="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19" borderId="0" applyNumberFormat="0" applyBorder="0" applyAlignment="0" applyProtection="0">
      <alignment vertical="center"/>
    </xf>
    <xf numFmtId="0" fontId="9" fillId="0" borderId="0"/>
    <xf numFmtId="0" fontId="0" fillId="9" borderId="0" applyNumberFormat="0" applyBorder="0" applyAlignment="0" applyProtection="0">
      <alignment vertical="center"/>
    </xf>
    <xf numFmtId="0" fontId="9" fillId="0" borderId="0"/>
    <xf numFmtId="0" fontId="0" fillId="9"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0" fillId="9" borderId="0" applyNumberFormat="0" applyBorder="0" applyAlignment="0" applyProtection="0">
      <alignment vertical="center"/>
    </xf>
    <xf numFmtId="0" fontId="6" fillId="17" borderId="0" applyNumberFormat="0" applyBorder="0" applyAlignment="0" applyProtection="0">
      <alignment vertical="center"/>
    </xf>
    <xf numFmtId="0" fontId="0" fillId="9" borderId="0" applyNumberFormat="0" applyBorder="0" applyAlignment="0" applyProtection="0">
      <alignment vertical="center"/>
    </xf>
    <xf numFmtId="0" fontId="6" fillId="17" borderId="0" applyNumberFormat="0" applyBorder="0" applyAlignment="0" applyProtection="0">
      <alignment vertical="center"/>
    </xf>
    <xf numFmtId="0" fontId="0" fillId="9" borderId="0" applyNumberFormat="0" applyBorder="0" applyAlignment="0" applyProtection="0">
      <alignment vertical="center"/>
    </xf>
    <xf numFmtId="0" fontId="6" fillId="17" borderId="0" applyNumberFormat="0" applyBorder="0" applyAlignment="0" applyProtection="0">
      <alignment vertical="center"/>
    </xf>
    <xf numFmtId="0" fontId="0" fillId="9" borderId="0" applyNumberFormat="0" applyBorder="0" applyAlignment="0" applyProtection="0">
      <alignment vertical="center"/>
    </xf>
    <xf numFmtId="0" fontId="6" fillId="17"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1" fillId="7" borderId="3" applyNumberFormat="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1" fillId="7" borderId="3" applyNumberFormat="0" applyAlignment="0" applyProtection="0">
      <alignment vertical="center"/>
    </xf>
    <xf numFmtId="0" fontId="0" fillId="9" borderId="0" applyNumberFormat="0" applyBorder="0" applyAlignment="0" applyProtection="0">
      <alignment vertical="center"/>
    </xf>
    <xf numFmtId="0" fontId="11" fillId="7" borderId="3" applyNumberFormat="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6" fillId="18" borderId="0" applyNumberFormat="0" applyBorder="0" applyAlignment="0" applyProtection="0">
      <alignment vertical="center"/>
    </xf>
    <xf numFmtId="0" fontId="0" fillId="9" borderId="0" applyNumberFormat="0" applyBorder="0" applyAlignment="0" applyProtection="0">
      <alignment vertical="center"/>
    </xf>
    <xf numFmtId="0" fontId="11" fillId="7" borderId="3" applyNumberFormat="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6" fillId="17"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9" fillId="0" borderId="0"/>
    <xf numFmtId="0" fontId="0" fillId="9"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7" fillId="0" borderId="0"/>
    <xf numFmtId="0" fontId="7" fillId="0" borderId="0"/>
    <xf numFmtId="0" fontId="0" fillId="9"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21" fillId="0" borderId="9" applyNumberFormat="0" applyFill="0" applyAlignment="0" applyProtection="0">
      <alignment vertical="center"/>
    </xf>
    <xf numFmtId="0" fontId="0" fillId="9" borderId="0" applyNumberFormat="0" applyBorder="0" applyAlignment="0" applyProtection="0">
      <alignment vertical="center"/>
    </xf>
    <xf numFmtId="0" fontId="21" fillId="0" borderId="9" applyNumberFormat="0" applyFill="0" applyAlignment="0" applyProtection="0">
      <alignment vertical="center"/>
    </xf>
    <xf numFmtId="0" fontId="0" fillId="9"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6" fillId="17"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6" fillId="17" borderId="0" applyNumberFormat="0" applyBorder="0" applyAlignment="0" applyProtection="0">
      <alignment vertical="center"/>
    </xf>
    <xf numFmtId="0" fontId="11" fillId="7" borderId="3" applyNumberFormat="0" applyAlignment="0" applyProtection="0">
      <alignment vertical="center"/>
    </xf>
    <xf numFmtId="0" fontId="0" fillId="9"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9"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27" fillId="14"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12"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7" fillId="0" borderId="0"/>
    <xf numFmtId="0" fontId="7" fillId="0" borderId="0"/>
    <xf numFmtId="0" fontId="0" fillId="9" borderId="0" applyNumberFormat="0" applyBorder="0" applyAlignment="0" applyProtection="0">
      <alignment vertical="center"/>
    </xf>
    <xf numFmtId="0" fontId="12" fillId="7" borderId="4" applyNumberFormat="0" applyAlignment="0" applyProtection="0">
      <alignment vertical="center"/>
    </xf>
    <xf numFmtId="0" fontId="0" fillId="9" borderId="0" applyNumberFormat="0" applyBorder="0" applyAlignment="0" applyProtection="0">
      <alignment vertical="center"/>
    </xf>
    <xf numFmtId="0" fontId="21" fillId="0" borderId="9" applyNumberFormat="0" applyFill="0" applyAlignment="0" applyProtection="0">
      <alignment vertical="center"/>
    </xf>
    <xf numFmtId="0" fontId="0" fillId="9" borderId="0" applyNumberFormat="0" applyBorder="0" applyAlignment="0" applyProtection="0">
      <alignment vertical="center"/>
    </xf>
    <xf numFmtId="0" fontId="21" fillId="0" borderId="9" applyNumberFormat="0" applyFill="0" applyAlignment="0" applyProtection="0">
      <alignment vertical="center"/>
    </xf>
    <xf numFmtId="0" fontId="7" fillId="0" borderId="0"/>
    <xf numFmtId="0" fontId="0" fillId="9"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9"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21" fillId="0" borderId="9" applyNumberFormat="0" applyFill="0" applyAlignment="0" applyProtection="0">
      <alignment vertical="center"/>
    </xf>
    <xf numFmtId="0" fontId="6" fillId="12" borderId="0" applyNumberFormat="0" applyBorder="0" applyAlignment="0" applyProtection="0">
      <alignment vertical="center"/>
    </xf>
    <xf numFmtId="0" fontId="0" fillId="9" borderId="0" applyNumberFormat="0" applyBorder="0" applyAlignment="0" applyProtection="0">
      <alignment vertical="center"/>
    </xf>
    <xf numFmtId="0" fontId="21" fillId="0" borderId="9" applyNumberFormat="0" applyFill="0" applyAlignment="0" applyProtection="0">
      <alignment vertical="center"/>
    </xf>
    <xf numFmtId="0" fontId="6" fillId="12"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7" fillId="0" borderId="0"/>
    <xf numFmtId="0" fontId="7"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7" fillId="0" borderId="0"/>
    <xf numFmtId="0" fontId="7"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6" fillId="4" borderId="0" applyNumberFormat="0" applyBorder="0" applyAlignment="0" applyProtection="0">
      <alignment vertical="center"/>
    </xf>
    <xf numFmtId="0" fontId="0" fillId="9" borderId="0" applyNumberFormat="0" applyBorder="0" applyAlignment="0" applyProtection="0">
      <alignment vertical="center"/>
    </xf>
    <xf numFmtId="0" fontId="6" fillId="4" borderId="0" applyNumberFormat="0" applyBorder="0" applyAlignment="0" applyProtection="0">
      <alignment vertical="center"/>
    </xf>
    <xf numFmtId="0" fontId="0" fillId="9" borderId="0" applyNumberFormat="0" applyBorder="0" applyAlignment="0" applyProtection="0">
      <alignment vertical="center"/>
    </xf>
    <xf numFmtId="0" fontId="6" fillId="17"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6" fillId="17" borderId="0" applyNumberFormat="0" applyBorder="0" applyAlignment="0" applyProtection="0">
      <alignment vertical="center"/>
    </xf>
    <xf numFmtId="0" fontId="0" fillId="9" borderId="0" applyNumberFormat="0" applyBorder="0" applyAlignment="0" applyProtection="0">
      <alignment vertical="center"/>
    </xf>
    <xf numFmtId="0" fontId="6" fillId="17" borderId="0" applyNumberFormat="0" applyBorder="0" applyAlignment="0" applyProtection="0">
      <alignment vertical="center"/>
    </xf>
    <xf numFmtId="0" fontId="11" fillId="7" borderId="3" applyNumberFormat="0" applyAlignment="0" applyProtection="0">
      <alignment vertical="center"/>
    </xf>
    <xf numFmtId="0" fontId="0" fillId="9"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21" fillId="0" borderId="9" applyNumberFormat="0" applyFill="0" applyAlignment="0" applyProtection="0">
      <alignment vertical="center"/>
    </xf>
    <xf numFmtId="0" fontId="0" fillId="21"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6" fillId="20"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23" fillId="0" borderId="11" applyNumberFormat="0" applyFill="0" applyAlignment="0" applyProtection="0">
      <alignment vertical="center"/>
    </xf>
    <xf numFmtId="0" fontId="0" fillId="9" borderId="0" applyNumberFormat="0" applyBorder="0" applyAlignment="0" applyProtection="0">
      <alignment vertical="center"/>
    </xf>
    <xf numFmtId="0" fontId="23" fillId="0" borderId="11" applyNumberFormat="0" applyFill="0" applyAlignment="0" applyProtection="0">
      <alignment vertical="center"/>
    </xf>
    <xf numFmtId="0" fontId="0" fillId="9" borderId="0" applyNumberFormat="0" applyBorder="0" applyAlignment="0" applyProtection="0">
      <alignment vertical="center"/>
    </xf>
    <xf numFmtId="0" fontId="7" fillId="0" borderId="0"/>
    <xf numFmtId="0" fontId="7"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7" fillId="0" borderId="0"/>
    <xf numFmtId="0" fontId="27" fillId="14"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27" fillId="14"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27" fillId="14"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27" fillId="14" borderId="0" applyNumberFormat="0" applyBorder="0" applyAlignment="0" applyProtection="0">
      <alignment vertical="center"/>
    </xf>
    <xf numFmtId="0" fontId="7" fillId="0" borderId="0"/>
    <xf numFmtId="0" fontId="6" fillId="4" borderId="0" applyNumberFormat="0" applyBorder="0" applyAlignment="0" applyProtection="0">
      <alignment vertical="center"/>
    </xf>
    <xf numFmtId="0" fontId="0" fillId="9" borderId="0" applyNumberFormat="0" applyBorder="0" applyAlignment="0" applyProtection="0">
      <alignment vertical="center"/>
    </xf>
    <xf numFmtId="0" fontId="6" fillId="4"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12" borderId="0" applyNumberFormat="0" applyBorder="0" applyAlignment="0" applyProtection="0">
      <alignment vertical="center"/>
    </xf>
    <xf numFmtId="0" fontId="0" fillId="9" borderId="0" applyNumberFormat="0" applyBorder="0" applyAlignment="0" applyProtection="0">
      <alignment vertical="center"/>
    </xf>
    <xf numFmtId="0" fontId="27" fillId="14" borderId="0" applyNumberFormat="0" applyBorder="0" applyAlignment="0" applyProtection="0">
      <alignment vertical="center"/>
    </xf>
    <xf numFmtId="0" fontId="0" fillId="9" borderId="0" applyNumberFormat="0" applyBorder="0" applyAlignment="0" applyProtection="0">
      <alignment vertical="center"/>
    </xf>
    <xf numFmtId="0" fontId="27" fillId="14" borderId="0" applyNumberFormat="0" applyBorder="0" applyAlignment="0" applyProtection="0">
      <alignment vertical="center"/>
    </xf>
    <xf numFmtId="0" fontId="6" fillId="4" borderId="0" applyNumberFormat="0" applyBorder="0" applyAlignment="0" applyProtection="0">
      <alignment vertical="center"/>
    </xf>
    <xf numFmtId="0" fontId="0" fillId="9" borderId="0" applyNumberFormat="0" applyBorder="0" applyAlignment="0" applyProtection="0">
      <alignment vertical="center"/>
    </xf>
    <xf numFmtId="0" fontId="6" fillId="4"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9" fillId="0" borderId="0"/>
    <xf numFmtId="0" fontId="7" fillId="0" borderId="0"/>
    <xf numFmtId="0" fontId="11" fillId="7" borderId="3" applyNumberFormat="0" applyAlignment="0" applyProtection="0">
      <alignment vertical="center"/>
    </xf>
    <xf numFmtId="0" fontId="7" fillId="0" borderId="0"/>
    <xf numFmtId="0" fontId="9" fillId="0" borderId="0"/>
    <xf numFmtId="0" fontId="0" fillId="9" borderId="0" applyNumberFormat="0" applyBorder="0" applyAlignment="0" applyProtection="0">
      <alignment vertical="center"/>
    </xf>
    <xf numFmtId="0" fontId="9"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9"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1" fillId="7" borderId="3" applyNumberFormat="0" applyAlignment="0" applyProtection="0">
      <alignment vertical="center"/>
    </xf>
    <xf numFmtId="0" fontId="0" fillId="9" borderId="0" applyNumberFormat="0" applyBorder="0" applyAlignment="0" applyProtection="0">
      <alignment vertical="center"/>
    </xf>
    <xf numFmtId="0" fontId="11" fillId="7" borderId="3" applyNumberFormat="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1" fillId="7" borderId="3" applyNumberFormat="0" applyAlignment="0" applyProtection="0">
      <alignment vertical="center"/>
    </xf>
    <xf numFmtId="0" fontId="10" fillId="0" borderId="0"/>
    <xf numFmtId="0" fontId="10" fillId="0" borderId="0"/>
    <xf numFmtId="0" fontId="0" fillId="9" borderId="0" applyNumberFormat="0" applyBorder="0" applyAlignment="0" applyProtection="0">
      <alignment vertical="center"/>
    </xf>
    <xf numFmtId="0" fontId="11" fillId="7" borderId="3" applyNumberFormat="0" applyAlignment="0" applyProtection="0">
      <alignment vertical="center"/>
    </xf>
    <xf numFmtId="0" fontId="0" fillId="9" borderId="0" applyNumberFormat="0" applyBorder="0" applyAlignment="0" applyProtection="0">
      <alignment vertical="center"/>
    </xf>
    <xf numFmtId="0" fontId="7" fillId="0" borderId="0"/>
    <xf numFmtId="0" fontId="27" fillId="14"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0" fillId="9" borderId="0" applyNumberFormat="0" applyBorder="0" applyAlignment="0" applyProtection="0">
      <alignment vertical="center"/>
    </xf>
    <xf numFmtId="0" fontId="7" fillId="0" borderId="0">
      <alignment vertical="center"/>
    </xf>
    <xf numFmtId="0" fontId="11" fillId="7" borderId="3" applyNumberFormat="0" applyAlignment="0" applyProtection="0">
      <alignment vertical="center"/>
    </xf>
    <xf numFmtId="0" fontId="0" fillId="21"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2" fillId="7" borderId="4" applyNumberFormat="0" applyAlignment="0" applyProtection="0">
      <alignment vertical="center"/>
    </xf>
    <xf numFmtId="0" fontId="0" fillId="21"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3" fillId="9" borderId="4" applyNumberFormat="0" applyAlignment="0" applyProtection="0">
      <alignment vertical="center"/>
    </xf>
    <xf numFmtId="0" fontId="12" fillId="7" borderId="4" applyNumberFormat="0" applyAlignment="0" applyProtection="0">
      <alignment vertical="center"/>
    </xf>
    <xf numFmtId="0" fontId="0" fillId="21" borderId="0" applyNumberFormat="0" applyBorder="0" applyAlignment="0" applyProtection="0">
      <alignment vertical="center"/>
    </xf>
    <xf numFmtId="0" fontId="0" fillId="9" borderId="0" applyNumberFormat="0" applyBorder="0" applyAlignment="0" applyProtection="0">
      <alignment vertical="center"/>
    </xf>
    <xf numFmtId="0" fontId="6" fillId="17" borderId="0" applyNumberFormat="0" applyBorder="0" applyAlignment="0" applyProtection="0">
      <alignment vertical="center"/>
    </xf>
    <xf numFmtId="0" fontId="0" fillId="9" borderId="0" applyNumberFormat="0" applyBorder="0" applyAlignment="0" applyProtection="0">
      <alignment vertical="center"/>
    </xf>
    <xf numFmtId="0" fontId="10" fillId="0" borderId="0">
      <alignment vertical="center"/>
    </xf>
    <xf numFmtId="0" fontId="6" fillId="17" borderId="0" applyNumberFormat="0" applyBorder="0" applyAlignment="0" applyProtection="0">
      <alignment vertical="center"/>
    </xf>
    <xf numFmtId="0" fontId="0" fillId="9" borderId="0" applyNumberFormat="0" applyBorder="0" applyAlignment="0" applyProtection="0">
      <alignment vertical="center"/>
    </xf>
    <xf numFmtId="0" fontId="10" fillId="0" borderId="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5" fillId="0" borderId="0" applyNumberFormat="0" applyFill="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12" borderId="0" applyNumberFormat="0" applyBorder="0" applyAlignment="0" applyProtection="0">
      <alignment vertical="center"/>
    </xf>
    <xf numFmtId="0" fontId="0" fillId="9" borderId="0" applyNumberFormat="0" applyBorder="0" applyAlignment="0" applyProtection="0">
      <alignment vertical="center"/>
    </xf>
    <xf numFmtId="0" fontId="11" fillId="7" borderId="3" applyNumberFormat="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0" fillId="0" borderId="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0" fillId="9"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7" fillId="0" borderId="0"/>
    <xf numFmtId="0" fontId="0" fillId="21"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21" borderId="0" applyNumberFormat="0" applyBorder="0" applyAlignment="0" applyProtection="0">
      <alignment vertical="center"/>
    </xf>
    <xf numFmtId="0" fontId="0" fillId="9" borderId="0" applyNumberFormat="0" applyBorder="0" applyAlignment="0" applyProtection="0">
      <alignment vertical="center"/>
    </xf>
    <xf numFmtId="0" fontId="0" fillId="21"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0" fillId="0" borderId="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6" fillId="20" borderId="0" applyNumberFormat="0" applyBorder="0" applyAlignment="0" applyProtection="0">
      <alignment vertical="center"/>
    </xf>
    <xf numFmtId="0" fontId="0" fillId="21"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0" fillId="0" borderId="0">
      <alignment vertical="center"/>
    </xf>
    <xf numFmtId="0" fontId="0" fillId="9" borderId="0" applyNumberFormat="0" applyBorder="0" applyAlignment="0" applyProtection="0">
      <alignment vertical="center"/>
    </xf>
    <xf numFmtId="0" fontId="10" fillId="0" borderId="0">
      <alignment vertical="center"/>
    </xf>
    <xf numFmtId="0" fontId="7"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0" fillId="21" borderId="0" applyNumberFormat="0" applyBorder="0" applyAlignment="0" applyProtection="0">
      <alignment vertical="center"/>
    </xf>
    <xf numFmtId="0" fontId="0" fillId="9" borderId="0" applyNumberFormat="0" applyBorder="0" applyAlignment="0" applyProtection="0">
      <alignment vertical="center"/>
    </xf>
    <xf numFmtId="0" fontId="0" fillId="21" borderId="0" applyNumberFormat="0" applyBorder="0" applyAlignment="0" applyProtection="0">
      <alignment vertical="center"/>
    </xf>
    <xf numFmtId="0" fontId="11" fillId="7" borderId="3" applyNumberFormat="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1" fillId="7" borderId="3" applyNumberFormat="0" applyAlignment="0" applyProtection="0">
      <alignment vertical="center"/>
    </xf>
    <xf numFmtId="0" fontId="0" fillId="21"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24"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1" fillId="7" borderId="3" applyNumberFormat="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21" borderId="0" applyNumberFormat="0" applyBorder="0" applyAlignment="0" applyProtection="0">
      <alignment vertical="center"/>
    </xf>
    <xf numFmtId="0" fontId="6" fillId="20"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6" fillId="17" borderId="0" applyNumberFormat="0" applyBorder="0" applyAlignment="0" applyProtection="0">
      <alignment vertical="center"/>
    </xf>
    <xf numFmtId="0" fontId="0" fillId="9" borderId="0" applyNumberFormat="0" applyBorder="0" applyAlignment="0" applyProtection="0">
      <alignment vertical="center"/>
    </xf>
    <xf numFmtId="0" fontId="10"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6" fillId="20" borderId="0" applyNumberFormat="0" applyBorder="0" applyAlignment="0" applyProtection="0">
      <alignment vertical="center"/>
    </xf>
    <xf numFmtId="0" fontId="0" fillId="10" borderId="0" applyNumberFormat="0" applyBorder="0" applyAlignment="0" applyProtection="0">
      <alignment vertical="center"/>
    </xf>
    <xf numFmtId="0" fontId="0" fillId="9" borderId="0" applyNumberFormat="0" applyBorder="0" applyAlignment="0" applyProtection="0">
      <alignment vertical="center"/>
    </xf>
    <xf numFmtId="0" fontId="6" fillId="20" borderId="0" applyNumberFormat="0" applyBorder="0" applyAlignment="0" applyProtection="0">
      <alignment vertical="center"/>
    </xf>
    <xf numFmtId="0" fontId="0" fillId="21" borderId="0" applyNumberFormat="0" applyBorder="0" applyAlignment="0" applyProtection="0">
      <alignment vertical="center"/>
    </xf>
    <xf numFmtId="0" fontId="0" fillId="10"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6" fillId="0" borderId="0" applyNumberFormat="0" applyFill="0" applyBorder="0" applyAlignment="0" applyProtection="0">
      <alignment vertical="center"/>
    </xf>
    <xf numFmtId="0" fontId="0" fillId="9" borderId="0" applyNumberFormat="0" applyBorder="0" applyAlignment="0" applyProtection="0">
      <alignment vertical="center"/>
    </xf>
    <xf numFmtId="0" fontId="16" fillId="0" borderId="0" applyNumberFormat="0" applyFill="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21" borderId="0" applyNumberFormat="0" applyBorder="0" applyAlignment="0" applyProtection="0">
      <alignment vertical="center"/>
    </xf>
    <xf numFmtId="0" fontId="0" fillId="9" borderId="0" applyNumberFormat="0" applyBorder="0" applyAlignment="0" applyProtection="0">
      <alignment vertical="center"/>
    </xf>
    <xf numFmtId="0" fontId="0" fillId="21"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9"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21" borderId="0" applyNumberFormat="0" applyBorder="0" applyAlignment="0" applyProtection="0">
      <alignment vertical="center"/>
    </xf>
    <xf numFmtId="0" fontId="0" fillId="9" borderId="0" applyNumberFormat="0" applyBorder="0" applyAlignment="0" applyProtection="0">
      <alignment vertical="center"/>
    </xf>
    <xf numFmtId="0" fontId="9" fillId="0" borderId="0"/>
    <xf numFmtId="0" fontId="6" fillId="17"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9"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23" fillId="0" borderId="11" applyNumberFormat="0" applyFill="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46"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6" fillId="11" borderId="0" applyNumberFormat="0" applyBorder="0" applyAlignment="0" applyProtection="0">
      <alignment vertical="center"/>
    </xf>
    <xf numFmtId="0" fontId="0" fillId="9" borderId="0" applyNumberFormat="0" applyBorder="0" applyAlignment="0" applyProtection="0">
      <alignment vertical="center"/>
    </xf>
    <xf numFmtId="0" fontId="6" fillId="11"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9" fillId="0" borderId="0"/>
    <xf numFmtId="0" fontId="0" fillId="9"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46" fillId="0" borderId="0"/>
    <xf numFmtId="0" fontId="7" fillId="0" borderId="0"/>
    <xf numFmtId="0" fontId="6" fillId="4" borderId="0" applyNumberFormat="0" applyBorder="0" applyAlignment="0" applyProtection="0">
      <alignment vertical="center"/>
    </xf>
    <xf numFmtId="0" fontId="0" fillId="9" borderId="0" applyNumberFormat="0" applyBorder="0" applyAlignment="0" applyProtection="0">
      <alignment vertical="center"/>
    </xf>
    <xf numFmtId="0" fontId="6" fillId="4"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7" fillId="0" borderId="0"/>
    <xf numFmtId="0" fontId="10" fillId="0" borderId="0">
      <alignment vertical="center"/>
    </xf>
    <xf numFmtId="0" fontId="10" fillId="0" borderId="0">
      <alignment vertical="center"/>
    </xf>
    <xf numFmtId="0" fontId="7" fillId="0" borderId="0"/>
    <xf numFmtId="0" fontId="0" fillId="9" borderId="0" applyNumberFormat="0" applyBorder="0" applyAlignment="0" applyProtection="0">
      <alignment vertical="center"/>
    </xf>
    <xf numFmtId="0" fontId="0" fillId="12"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0" fillId="8"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6" fillId="4" borderId="0" applyNumberFormat="0" applyBorder="0" applyAlignment="0" applyProtection="0">
      <alignment vertical="center"/>
    </xf>
    <xf numFmtId="0" fontId="0" fillId="9" borderId="0" applyNumberFormat="0" applyBorder="0" applyAlignment="0" applyProtection="0">
      <alignment vertical="center"/>
    </xf>
    <xf numFmtId="0" fontId="6" fillId="4"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7" fillId="0" borderId="0"/>
    <xf numFmtId="0" fontId="0" fillId="9" borderId="0" applyNumberFormat="0" applyBorder="0" applyAlignment="0" applyProtection="0">
      <alignment vertical="center"/>
    </xf>
    <xf numFmtId="0" fontId="6" fillId="2" borderId="0" applyNumberFormat="0" applyBorder="0" applyAlignment="0" applyProtection="0">
      <alignment vertical="center"/>
    </xf>
    <xf numFmtId="0" fontId="0" fillId="9" borderId="0" applyNumberFormat="0" applyBorder="0" applyAlignment="0" applyProtection="0">
      <alignment vertical="center"/>
    </xf>
    <xf numFmtId="0" fontId="6" fillId="2"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10" fillId="0" borderId="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1" fillId="7" borderId="3" applyNumberFormat="0" applyAlignment="0" applyProtection="0">
      <alignment vertical="center"/>
    </xf>
    <xf numFmtId="0" fontId="0" fillId="9" borderId="0" applyNumberFormat="0" applyBorder="0" applyAlignment="0" applyProtection="0">
      <alignment vertical="center"/>
    </xf>
    <xf numFmtId="0" fontId="6" fillId="11" borderId="0" applyNumberFormat="0" applyBorder="0" applyAlignment="0" applyProtection="0">
      <alignment vertical="center"/>
    </xf>
    <xf numFmtId="0" fontId="0" fillId="9" borderId="0" applyNumberFormat="0" applyBorder="0" applyAlignment="0" applyProtection="0">
      <alignment vertical="center"/>
    </xf>
    <xf numFmtId="0" fontId="6" fillId="11"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6" fillId="11"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7" fillId="0" borderId="0">
      <alignment vertical="center"/>
    </xf>
    <xf numFmtId="0" fontId="0" fillId="21" borderId="0" applyNumberFormat="0" applyBorder="0" applyAlignment="0" applyProtection="0">
      <alignment vertical="center"/>
    </xf>
    <xf numFmtId="0" fontId="0" fillId="9" borderId="0" applyNumberFormat="0" applyBorder="0" applyAlignment="0" applyProtection="0">
      <alignment vertical="center"/>
    </xf>
    <xf numFmtId="0" fontId="11" fillId="7" borderId="3" applyNumberFormat="0" applyAlignment="0" applyProtection="0">
      <alignment vertical="center"/>
    </xf>
    <xf numFmtId="0" fontId="0" fillId="21"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0" fillId="9" borderId="0" applyNumberFormat="0" applyBorder="0" applyAlignment="0" applyProtection="0">
      <alignment vertical="center"/>
    </xf>
    <xf numFmtId="0" fontId="27" fillId="14" borderId="0" applyNumberFormat="0" applyBorder="0" applyAlignment="0" applyProtection="0">
      <alignment vertical="center"/>
    </xf>
    <xf numFmtId="0" fontId="0" fillId="21" borderId="0" applyNumberFormat="0" applyBorder="0" applyAlignment="0" applyProtection="0">
      <alignment vertical="center"/>
    </xf>
    <xf numFmtId="0" fontId="6" fillId="11" borderId="0" applyNumberFormat="0" applyBorder="0" applyAlignment="0" applyProtection="0">
      <alignment vertical="center"/>
    </xf>
    <xf numFmtId="0" fontId="0" fillId="9" borderId="0" applyNumberFormat="0" applyBorder="0" applyAlignment="0" applyProtection="0">
      <alignment vertical="center"/>
    </xf>
    <xf numFmtId="0" fontId="0" fillId="21" borderId="0" applyNumberFormat="0" applyBorder="0" applyAlignment="0" applyProtection="0">
      <alignment vertical="center"/>
    </xf>
    <xf numFmtId="0" fontId="0" fillId="9" borderId="0" applyNumberFormat="0" applyBorder="0" applyAlignment="0" applyProtection="0">
      <alignment vertical="center"/>
    </xf>
    <xf numFmtId="0" fontId="12" fillId="7" borderId="4" applyNumberFormat="0" applyAlignment="0" applyProtection="0">
      <alignment vertical="center"/>
    </xf>
    <xf numFmtId="0" fontId="0" fillId="9" borderId="0" applyNumberFormat="0" applyBorder="0" applyAlignment="0" applyProtection="0">
      <alignment vertical="center"/>
    </xf>
    <xf numFmtId="0" fontId="0" fillId="21"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11" fillId="7" borderId="3" applyNumberFormat="0" applyAlignment="0" applyProtection="0">
      <alignment vertical="center"/>
    </xf>
    <xf numFmtId="0" fontId="0" fillId="21" borderId="0" applyNumberFormat="0" applyBorder="0" applyAlignment="0" applyProtection="0">
      <alignment vertical="center"/>
    </xf>
    <xf numFmtId="0" fontId="0" fillId="9" borderId="0" applyNumberFormat="0" applyBorder="0" applyAlignment="0" applyProtection="0">
      <alignment vertical="center"/>
    </xf>
    <xf numFmtId="0" fontId="6" fillId="11"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2" fillId="7" borderId="4" applyNumberFormat="0" applyAlignment="0" applyProtection="0">
      <alignment vertical="center"/>
    </xf>
    <xf numFmtId="0" fontId="0" fillId="9" borderId="0" applyNumberFormat="0" applyBorder="0" applyAlignment="0" applyProtection="0">
      <alignment vertical="center"/>
    </xf>
    <xf numFmtId="0" fontId="0" fillId="21"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7" fillId="0" borderId="0"/>
    <xf numFmtId="0" fontId="0" fillId="21" borderId="0" applyNumberFormat="0" applyBorder="0" applyAlignment="0" applyProtection="0">
      <alignment vertical="center"/>
    </xf>
    <xf numFmtId="0" fontId="0" fillId="9" borderId="0" applyNumberFormat="0" applyBorder="0" applyAlignment="0" applyProtection="0">
      <alignment vertical="center"/>
    </xf>
    <xf numFmtId="0" fontId="10" fillId="0" borderId="0">
      <alignment vertical="center"/>
    </xf>
    <xf numFmtId="0" fontId="6" fillId="17"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21" borderId="0" applyNumberFormat="0" applyBorder="0" applyAlignment="0" applyProtection="0">
      <alignment vertical="center"/>
    </xf>
    <xf numFmtId="0" fontId="0" fillId="9" borderId="0" applyNumberFormat="0" applyBorder="0" applyAlignment="0" applyProtection="0">
      <alignment vertical="center"/>
    </xf>
    <xf numFmtId="0" fontId="10" fillId="0" borderId="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0"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0" fillId="0" borderId="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6" fillId="17" borderId="0" applyNumberFormat="0" applyBorder="0" applyAlignment="0" applyProtection="0">
      <alignment vertical="center"/>
    </xf>
    <xf numFmtId="0" fontId="0" fillId="12" borderId="0" applyNumberFormat="0" applyBorder="0" applyAlignment="0" applyProtection="0">
      <alignment vertical="center"/>
    </xf>
    <xf numFmtId="0" fontId="0" fillId="9" borderId="0" applyNumberFormat="0" applyBorder="0" applyAlignment="0" applyProtection="0">
      <alignment vertical="center"/>
    </xf>
    <xf numFmtId="0" fontId="10" fillId="0" borderId="0">
      <alignment vertical="center"/>
    </xf>
    <xf numFmtId="0" fontId="6" fillId="17"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1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21"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11" fillId="7" borderId="3" applyNumberFormat="0" applyAlignment="0" applyProtection="0">
      <alignment vertical="center"/>
    </xf>
    <xf numFmtId="0" fontId="0" fillId="21" borderId="0" applyNumberFormat="0" applyBorder="0" applyAlignment="0" applyProtection="0">
      <alignment vertical="center"/>
    </xf>
    <xf numFmtId="0" fontId="16" fillId="0" borderId="0" applyNumberFormat="0" applyFill="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6" fillId="10" borderId="0" applyNumberFormat="0" applyBorder="0" applyAlignment="0" applyProtection="0">
      <alignment vertical="center"/>
    </xf>
    <xf numFmtId="0" fontId="0" fillId="9" borderId="0" applyNumberFormat="0" applyBorder="0" applyAlignment="0" applyProtection="0">
      <alignment vertical="center"/>
    </xf>
    <xf numFmtId="0" fontId="0" fillId="21"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7" fillId="0" borderId="0"/>
    <xf numFmtId="0" fontId="11" fillId="7" borderId="3" applyNumberFormat="0" applyAlignment="0" applyProtection="0">
      <alignment vertical="center"/>
    </xf>
    <xf numFmtId="0" fontId="0" fillId="21" borderId="0" applyNumberFormat="0" applyBorder="0" applyAlignment="0" applyProtection="0">
      <alignment vertical="center"/>
    </xf>
    <xf numFmtId="0" fontId="16" fillId="0" borderId="0" applyNumberFormat="0" applyFill="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11" fillId="7" borderId="3" applyNumberFormat="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21" borderId="0" applyNumberFormat="0" applyBorder="0" applyAlignment="0" applyProtection="0">
      <alignment vertical="center"/>
    </xf>
    <xf numFmtId="0" fontId="0" fillId="9" borderId="0" applyNumberFormat="0" applyBorder="0" applyAlignment="0" applyProtection="0">
      <alignment vertical="center"/>
    </xf>
    <xf numFmtId="0" fontId="10" fillId="0" borderId="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0" fillId="0" borderId="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1" fillId="7" borderId="3" applyNumberFormat="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21"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21"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21"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12" borderId="0" applyNumberFormat="0" applyBorder="0" applyAlignment="0" applyProtection="0">
      <alignment vertical="center"/>
    </xf>
    <xf numFmtId="0" fontId="0" fillId="9" borderId="0" applyNumberFormat="0" applyBorder="0" applyAlignment="0" applyProtection="0">
      <alignment vertical="center"/>
    </xf>
    <xf numFmtId="0" fontId="0" fillId="12" borderId="0" applyNumberFormat="0" applyBorder="0" applyAlignment="0" applyProtection="0">
      <alignment vertical="center"/>
    </xf>
    <xf numFmtId="0" fontId="0" fillId="9" borderId="0" applyNumberFormat="0" applyBorder="0" applyAlignment="0" applyProtection="0">
      <alignment vertical="center"/>
    </xf>
    <xf numFmtId="0" fontId="6" fillId="17"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2" fillId="7" borderId="4" applyNumberFormat="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7" fillId="0" borderId="0"/>
    <xf numFmtId="0" fontId="6" fillId="11"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12" fillId="7" borderId="4" applyNumberFormat="0" applyAlignment="0" applyProtection="0">
      <alignment vertical="center"/>
    </xf>
    <xf numFmtId="0" fontId="7" fillId="0" borderId="0"/>
    <xf numFmtId="0" fontId="6" fillId="22" borderId="0" applyNumberFormat="0" applyBorder="0" applyAlignment="0" applyProtection="0">
      <alignment vertical="center"/>
    </xf>
    <xf numFmtId="0" fontId="0" fillId="9" borderId="0" applyNumberFormat="0" applyBorder="0" applyAlignment="0" applyProtection="0">
      <alignment vertical="center"/>
    </xf>
    <xf numFmtId="0" fontId="12" fillId="7" borderId="4" applyNumberFormat="0" applyAlignment="0" applyProtection="0">
      <alignment vertical="center"/>
    </xf>
    <xf numFmtId="0" fontId="7" fillId="0" borderId="0"/>
    <xf numFmtId="0" fontId="7"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1" fillId="7" borderId="3" applyNumberFormat="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21"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26" fillId="0" borderId="0" applyNumberFormat="0" applyFill="0" applyBorder="0" applyAlignment="0" applyProtection="0">
      <alignment vertical="center"/>
    </xf>
    <xf numFmtId="0" fontId="11" fillId="7" borderId="3" applyNumberFormat="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7" fillId="0" borderId="0"/>
    <xf numFmtId="0" fontId="0" fillId="9" borderId="0" applyNumberFormat="0" applyBorder="0" applyAlignment="0" applyProtection="0">
      <alignment vertical="center"/>
    </xf>
    <xf numFmtId="0" fontId="6" fillId="2" borderId="0" applyNumberFormat="0" applyBorder="0" applyAlignment="0" applyProtection="0">
      <alignment vertical="center"/>
    </xf>
    <xf numFmtId="0" fontId="0" fillId="8" borderId="0" applyNumberFormat="0" applyBorder="0" applyAlignment="0" applyProtection="0">
      <alignment vertical="center"/>
    </xf>
    <xf numFmtId="0" fontId="6" fillId="17" borderId="0" applyNumberFormat="0" applyBorder="0" applyAlignment="0" applyProtection="0">
      <alignment vertical="center"/>
    </xf>
    <xf numFmtId="0" fontId="0" fillId="9" borderId="0" applyNumberFormat="0" applyBorder="0" applyAlignment="0" applyProtection="0">
      <alignment vertical="center"/>
    </xf>
    <xf numFmtId="0" fontId="6" fillId="2" borderId="0" applyNumberFormat="0" applyBorder="0" applyAlignment="0" applyProtection="0">
      <alignment vertical="center"/>
    </xf>
    <xf numFmtId="0" fontId="11" fillId="7" borderId="3" applyNumberFormat="0" applyAlignment="0" applyProtection="0">
      <alignment vertical="center"/>
    </xf>
    <xf numFmtId="0" fontId="0" fillId="9" borderId="0" applyNumberFormat="0" applyBorder="0" applyAlignment="0" applyProtection="0">
      <alignment vertical="center"/>
    </xf>
    <xf numFmtId="0" fontId="6" fillId="2" borderId="0" applyNumberFormat="0" applyBorder="0" applyAlignment="0" applyProtection="0">
      <alignment vertical="center"/>
    </xf>
    <xf numFmtId="0" fontId="11" fillId="7" borderId="3" applyNumberFormat="0" applyAlignment="0" applyProtection="0">
      <alignment vertical="center"/>
    </xf>
    <xf numFmtId="0" fontId="0" fillId="9" borderId="0" applyNumberFormat="0" applyBorder="0" applyAlignment="0" applyProtection="0">
      <alignment vertical="center"/>
    </xf>
    <xf numFmtId="0" fontId="11" fillId="7" borderId="3" applyNumberFormat="0" applyAlignment="0" applyProtection="0">
      <alignment vertical="center"/>
    </xf>
    <xf numFmtId="0" fontId="0" fillId="9" borderId="0" applyNumberFormat="0" applyBorder="0" applyAlignment="0" applyProtection="0">
      <alignment vertical="center"/>
    </xf>
    <xf numFmtId="0" fontId="9" fillId="0" borderId="0"/>
    <xf numFmtId="0" fontId="0" fillId="9" borderId="0" applyNumberFormat="0" applyBorder="0" applyAlignment="0" applyProtection="0">
      <alignment vertical="center"/>
    </xf>
    <xf numFmtId="0" fontId="11" fillId="7" borderId="3" applyNumberFormat="0" applyAlignment="0" applyProtection="0">
      <alignment vertical="center"/>
    </xf>
    <xf numFmtId="0" fontId="0" fillId="9" borderId="0" applyNumberFormat="0" applyBorder="0" applyAlignment="0" applyProtection="0">
      <alignment vertical="center"/>
    </xf>
    <xf numFmtId="0" fontId="11" fillId="7" borderId="3" applyNumberFormat="0" applyAlignment="0" applyProtection="0">
      <alignment vertical="center"/>
    </xf>
    <xf numFmtId="0" fontId="0" fillId="9" borderId="0" applyNumberFormat="0" applyBorder="0" applyAlignment="0" applyProtection="0">
      <alignment vertical="center"/>
    </xf>
    <xf numFmtId="0" fontId="11" fillId="7" borderId="3" applyNumberFormat="0" applyAlignment="0" applyProtection="0">
      <alignment vertical="center"/>
    </xf>
    <xf numFmtId="0" fontId="0" fillId="9" borderId="0" applyNumberFormat="0" applyBorder="0" applyAlignment="0" applyProtection="0">
      <alignment vertical="center"/>
    </xf>
    <xf numFmtId="0" fontId="11" fillId="7" borderId="3" applyNumberFormat="0" applyAlignment="0" applyProtection="0">
      <alignment vertical="center"/>
    </xf>
    <xf numFmtId="0" fontId="0" fillId="9" borderId="0" applyNumberFormat="0" applyBorder="0" applyAlignment="0" applyProtection="0">
      <alignment vertical="center"/>
    </xf>
    <xf numFmtId="0" fontId="9" fillId="0" borderId="0"/>
    <xf numFmtId="0" fontId="0" fillId="12" borderId="0" applyNumberFormat="0" applyBorder="0" applyAlignment="0" applyProtection="0">
      <alignment vertical="center"/>
    </xf>
    <xf numFmtId="0" fontId="0" fillId="9" borderId="0" applyNumberFormat="0" applyBorder="0" applyAlignment="0" applyProtection="0">
      <alignment vertical="center"/>
    </xf>
    <xf numFmtId="0" fontId="0" fillId="12" borderId="0" applyNumberFormat="0" applyBorder="0" applyAlignment="0" applyProtection="0">
      <alignment vertical="center"/>
    </xf>
    <xf numFmtId="0" fontId="0" fillId="9" borderId="0" applyNumberFormat="0" applyBorder="0" applyAlignment="0" applyProtection="0">
      <alignment vertical="center"/>
    </xf>
    <xf numFmtId="0" fontId="0" fillId="12" borderId="0" applyNumberFormat="0" applyBorder="0" applyAlignment="0" applyProtection="0">
      <alignment vertical="center"/>
    </xf>
    <xf numFmtId="0" fontId="0" fillId="9" borderId="0" applyNumberFormat="0" applyBorder="0" applyAlignment="0" applyProtection="0">
      <alignment vertical="center"/>
    </xf>
    <xf numFmtId="0" fontId="0" fillId="12" borderId="0" applyNumberFormat="0" applyBorder="0" applyAlignment="0" applyProtection="0">
      <alignment vertical="center"/>
    </xf>
    <xf numFmtId="0" fontId="0" fillId="9" borderId="0" applyNumberFormat="0" applyBorder="0" applyAlignment="0" applyProtection="0">
      <alignment vertical="center"/>
    </xf>
    <xf numFmtId="0" fontId="6" fillId="2" borderId="0" applyNumberFormat="0" applyBorder="0" applyAlignment="0" applyProtection="0">
      <alignment vertical="center"/>
    </xf>
    <xf numFmtId="0" fontId="0" fillId="12" borderId="0" applyNumberFormat="0" applyBorder="0" applyAlignment="0" applyProtection="0">
      <alignment vertical="center"/>
    </xf>
    <xf numFmtId="0" fontId="0" fillId="9" borderId="0" applyNumberFormat="0" applyBorder="0" applyAlignment="0" applyProtection="0">
      <alignment vertical="center"/>
    </xf>
    <xf numFmtId="0" fontId="6" fillId="2" borderId="0" applyNumberFormat="0" applyBorder="0" applyAlignment="0" applyProtection="0">
      <alignment vertical="center"/>
    </xf>
    <xf numFmtId="0" fontId="6" fillId="12" borderId="0" applyNumberFormat="0" applyBorder="0" applyAlignment="0" applyProtection="0">
      <alignment vertical="center"/>
    </xf>
    <xf numFmtId="0" fontId="0" fillId="12" borderId="0" applyNumberFormat="0" applyBorder="0" applyAlignment="0" applyProtection="0">
      <alignment vertical="center"/>
    </xf>
    <xf numFmtId="0" fontId="0" fillId="9" borderId="0" applyNumberFormat="0" applyBorder="0" applyAlignment="0" applyProtection="0">
      <alignment vertical="center"/>
    </xf>
    <xf numFmtId="0" fontId="6" fillId="17" borderId="0" applyNumberFormat="0" applyBorder="0" applyAlignment="0" applyProtection="0">
      <alignment vertical="center"/>
    </xf>
    <xf numFmtId="0" fontId="0" fillId="12" borderId="0" applyNumberFormat="0" applyBorder="0" applyAlignment="0" applyProtection="0">
      <alignment vertical="center"/>
    </xf>
    <xf numFmtId="0" fontId="0" fillId="9" borderId="0" applyNumberFormat="0" applyBorder="0" applyAlignment="0" applyProtection="0">
      <alignment vertical="center"/>
    </xf>
    <xf numFmtId="0" fontId="0" fillId="12" borderId="0" applyNumberFormat="0" applyBorder="0" applyAlignment="0" applyProtection="0">
      <alignment vertical="center"/>
    </xf>
    <xf numFmtId="0" fontId="0" fillId="9" borderId="0" applyNumberFormat="0" applyBorder="0" applyAlignment="0" applyProtection="0">
      <alignment vertical="center"/>
    </xf>
    <xf numFmtId="0" fontId="47" fillId="0" borderId="0" applyNumberFormat="0" applyFill="0" applyBorder="0" applyAlignment="0" applyProtection="0">
      <alignment vertical="top"/>
      <protection locked="0"/>
    </xf>
    <xf numFmtId="0" fontId="0" fillId="12" borderId="0" applyNumberFormat="0" applyBorder="0" applyAlignment="0" applyProtection="0">
      <alignment vertical="center"/>
    </xf>
    <xf numFmtId="0" fontId="0" fillId="9" borderId="0" applyNumberFormat="0" applyBorder="0" applyAlignment="0" applyProtection="0">
      <alignment vertical="center"/>
    </xf>
    <xf numFmtId="0" fontId="0" fillId="19" borderId="0" applyNumberFormat="0" applyBorder="0" applyAlignment="0" applyProtection="0">
      <alignment vertical="center"/>
    </xf>
    <xf numFmtId="0" fontId="0" fillId="12" borderId="0" applyNumberFormat="0" applyBorder="0" applyAlignment="0" applyProtection="0">
      <alignment vertical="center"/>
    </xf>
    <xf numFmtId="0" fontId="0" fillId="9" borderId="0" applyNumberFormat="0" applyBorder="0" applyAlignment="0" applyProtection="0">
      <alignment vertical="center"/>
    </xf>
    <xf numFmtId="0" fontId="0" fillId="12" borderId="0" applyNumberFormat="0" applyBorder="0" applyAlignment="0" applyProtection="0">
      <alignment vertical="center"/>
    </xf>
    <xf numFmtId="0" fontId="0" fillId="9" borderId="0" applyNumberFormat="0" applyBorder="0" applyAlignment="0" applyProtection="0">
      <alignment vertical="center"/>
    </xf>
    <xf numFmtId="0" fontId="0" fillId="12" borderId="0" applyNumberFormat="0" applyBorder="0" applyAlignment="0" applyProtection="0">
      <alignment vertical="center"/>
    </xf>
    <xf numFmtId="0" fontId="0" fillId="9" borderId="0" applyNumberFormat="0" applyBorder="0" applyAlignment="0" applyProtection="0">
      <alignment vertical="center"/>
    </xf>
    <xf numFmtId="0" fontId="0" fillId="12" borderId="0" applyNumberFormat="0" applyBorder="0" applyAlignment="0" applyProtection="0">
      <alignment vertical="center"/>
    </xf>
    <xf numFmtId="0" fontId="0" fillId="9" borderId="0" applyNumberFormat="0" applyBorder="0" applyAlignment="0" applyProtection="0">
      <alignment vertical="center"/>
    </xf>
    <xf numFmtId="0" fontId="0" fillId="12" borderId="0" applyNumberFormat="0" applyBorder="0" applyAlignment="0" applyProtection="0">
      <alignment vertical="center"/>
    </xf>
    <xf numFmtId="0" fontId="0" fillId="9" borderId="0" applyNumberFormat="0" applyBorder="0" applyAlignment="0" applyProtection="0">
      <alignment vertical="center"/>
    </xf>
    <xf numFmtId="0" fontId="0" fillId="12" borderId="0" applyNumberFormat="0" applyBorder="0" applyAlignment="0" applyProtection="0">
      <alignment vertical="center"/>
    </xf>
    <xf numFmtId="0" fontId="0" fillId="9" borderId="0" applyNumberFormat="0" applyBorder="0" applyAlignment="0" applyProtection="0">
      <alignment vertical="center"/>
    </xf>
    <xf numFmtId="0" fontId="24" fillId="0" borderId="0" applyNumberFormat="0" applyFill="0" applyBorder="0" applyAlignment="0" applyProtection="0">
      <alignment vertical="center"/>
    </xf>
    <xf numFmtId="0" fontId="0" fillId="12" borderId="0" applyNumberFormat="0" applyBorder="0" applyAlignment="0" applyProtection="0">
      <alignment vertical="center"/>
    </xf>
    <xf numFmtId="0" fontId="0" fillId="9" borderId="0" applyNumberFormat="0" applyBorder="0" applyAlignment="0" applyProtection="0">
      <alignment vertical="center"/>
    </xf>
    <xf numFmtId="0" fontId="0" fillId="19" borderId="0" applyNumberFormat="0" applyBorder="0" applyAlignment="0" applyProtection="0">
      <alignment vertical="center"/>
    </xf>
    <xf numFmtId="0" fontId="6" fillId="22" borderId="0" applyNumberFormat="0" applyBorder="0" applyAlignment="0" applyProtection="0">
      <alignment vertical="center"/>
    </xf>
    <xf numFmtId="0" fontId="0" fillId="19" borderId="0" applyNumberFormat="0" applyBorder="0" applyAlignment="0" applyProtection="0">
      <alignment vertical="center"/>
    </xf>
    <xf numFmtId="0" fontId="17" fillId="0" borderId="6" applyNumberFormat="0" applyFill="0" applyAlignment="0" applyProtection="0">
      <alignment vertical="center"/>
    </xf>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7" fillId="0" borderId="6" applyNumberFormat="0" applyFill="0" applyAlignment="0" applyProtection="0">
      <alignment vertical="center"/>
    </xf>
    <xf numFmtId="0" fontId="7" fillId="0" borderId="0"/>
    <xf numFmtId="0" fontId="0" fillId="19" borderId="0" applyNumberFormat="0" applyBorder="0" applyAlignment="0" applyProtection="0">
      <alignment vertical="center"/>
    </xf>
    <xf numFmtId="0" fontId="10" fillId="0" borderId="0"/>
    <xf numFmtId="0" fontId="10" fillId="0" borderId="0"/>
    <xf numFmtId="0" fontId="7" fillId="0" borderId="0"/>
    <xf numFmtId="0" fontId="11" fillId="7" borderId="3" applyNumberFormat="0" applyAlignment="0" applyProtection="0">
      <alignment vertical="center"/>
    </xf>
    <xf numFmtId="0" fontId="10" fillId="0" borderId="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22" fillId="0" borderId="10" applyNumberFormat="0" applyFill="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17" fillId="0" borderId="6" applyNumberFormat="0" applyFill="0" applyAlignment="0" applyProtection="0">
      <alignment vertical="center"/>
    </xf>
    <xf numFmtId="0" fontId="0" fillId="10" borderId="0" applyNumberFormat="0" applyBorder="0" applyAlignment="0" applyProtection="0">
      <alignment vertical="center"/>
    </xf>
    <xf numFmtId="0" fontId="7" fillId="0" borderId="0"/>
    <xf numFmtId="0" fontId="7" fillId="0" borderId="0"/>
    <xf numFmtId="0" fontId="17" fillId="0" borderId="6" applyNumberFormat="0" applyFill="0" applyAlignment="0" applyProtection="0">
      <alignment vertical="center"/>
    </xf>
    <xf numFmtId="0" fontId="0" fillId="19"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7" fillId="0" borderId="0">
      <alignment vertical="center"/>
    </xf>
    <xf numFmtId="0" fontId="7" fillId="0" borderId="0"/>
    <xf numFmtId="0" fontId="0" fillId="19" borderId="0" applyNumberFormat="0" applyBorder="0" applyAlignment="0" applyProtection="0">
      <alignment vertical="center"/>
    </xf>
    <xf numFmtId="0" fontId="7" fillId="0" borderId="0">
      <alignment vertical="center"/>
    </xf>
    <xf numFmtId="0" fontId="13" fillId="9" borderId="4" applyNumberFormat="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7" fillId="0" borderId="0"/>
    <xf numFmtId="0" fontId="7" fillId="0" borderId="0"/>
    <xf numFmtId="0" fontId="12" fillId="7" borderId="4" applyNumberFormat="0" applyAlignment="0" applyProtection="0">
      <alignment vertical="center"/>
    </xf>
    <xf numFmtId="0" fontId="17" fillId="0" borderId="6" applyNumberFormat="0" applyFill="0" applyAlignment="0" applyProtection="0">
      <alignment vertical="center"/>
    </xf>
    <xf numFmtId="0" fontId="0" fillId="21" borderId="0" applyNumberFormat="0" applyBorder="0" applyAlignment="0" applyProtection="0">
      <alignment vertical="center"/>
    </xf>
    <xf numFmtId="0" fontId="7" fillId="0" borderId="0">
      <alignment vertical="center"/>
    </xf>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6" fillId="22" borderId="0" applyNumberFormat="0" applyBorder="0" applyAlignment="0" applyProtection="0">
      <alignment vertical="center"/>
    </xf>
    <xf numFmtId="0" fontId="0" fillId="19" borderId="0" applyNumberFormat="0" applyBorder="0" applyAlignment="0" applyProtection="0">
      <alignment vertical="center"/>
    </xf>
    <xf numFmtId="0" fontId="6" fillId="22"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0" borderId="0" applyNumberFormat="0" applyBorder="0" applyAlignment="0" applyProtection="0">
      <alignment vertical="center"/>
    </xf>
    <xf numFmtId="0" fontId="0" fillId="19" borderId="0" applyNumberFormat="0" applyBorder="0" applyAlignment="0" applyProtection="0">
      <alignment vertical="center"/>
    </xf>
    <xf numFmtId="0" fontId="0" fillId="10" borderId="0" applyNumberFormat="0" applyBorder="0" applyAlignment="0" applyProtection="0">
      <alignment vertical="center"/>
    </xf>
    <xf numFmtId="0" fontId="0" fillId="19"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10" fillId="0" borderId="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6" fillId="22" borderId="0" applyNumberFormat="0" applyBorder="0" applyAlignment="0" applyProtection="0">
      <alignment vertical="center"/>
    </xf>
    <xf numFmtId="0" fontId="0" fillId="19" borderId="0" applyNumberFormat="0" applyBorder="0" applyAlignment="0" applyProtection="0">
      <alignment vertical="center"/>
    </xf>
    <xf numFmtId="0" fontId="6" fillId="22" borderId="0" applyNumberFormat="0" applyBorder="0" applyAlignment="0" applyProtection="0">
      <alignment vertical="center"/>
    </xf>
    <xf numFmtId="0" fontId="0" fillId="19" borderId="0" applyNumberFormat="0" applyBorder="0" applyAlignment="0" applyProtection="0">
      <alignment vertical="center"/>
    </xf>
    <xf numFmtId="0" fontId="47" fillId="0" borderId="0" applyNumberFormat="0" applyFill="0" applyBorder="0" applyAlignment="0" applyProtection="0">
      <alignment vertical="top"/>
      <protection locked="0"/>
    </xf>
    <xf numFmtId="0" fontId="0" fillId="12" borderId="0" applyNumberFormat="0" applyBorder="0" applyAlignment="0" applyProtection="0">
      <alignment vertical="center"/>
    </xf>
    <xf numFmtId="0" fontId="13" fillId="9" borderId="4" applyNumberFormat="0" applyAlignment="0" applyProtection="0">
      <alignment vertical="center"/>
    </xf>
    <xf numFmtId="0" fontId="0" fillId="19" borderId="0" applyNumberFormat="0" applyBorder="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7" fillId="0" borderId="0"/>
    <xf numFmtId="0" fontId="0" fillId="12" borderId="0" applyNumberFormat="0" applyBorder="0" applyAlignment="0" applyProtection="0">
      <alignment vertical="center"/>
    </xf>
    <xf numFmtId="0" fontId="13" fillId="9" borderId="4" applyNumberFormat="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42" fillId="0" borderId="0" applyNumberFormat="0" applyFill="0" applyBorder="0" applyAlignment="0" applyProtection="0">
      <alignment vertical="top"/>
      <protection locked="0"/>
    </xf>
    <xf numFmtId="0" fontId="0" fillId="8" borderId="0" applyNumberFormat="0" applyBorder="0" applyAlignment="0" applyProtection="0">
      <alignment vertical="center"/>
    </xf>
    <xf numFmtId="0" fontId="13" fillId="9" borderId="4" applyNumberFormat="0" applyAlignment="0" applyProtection="0">
      <alignment vertical="center"/>
    </xf>
    <xf numFmtId="0" fontId="0" fillId="19" borderId="0" applyNumberFormat="0" applyBorder="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3" fillId="9" borderId="4" applyNumberFormat="0" applyAlignment="0" applyProtection="0">
      <alignment vertical="center"/>
    </xf>
    <xf numFmtId="0" fontId="0" fillId="19" borderId="0" applyNumberFormat="0" applyBorder="0" applyAlignment="0" applyProtection="0">
      <alignment vertical="center"/>
    </xf>
    <xf numFmtId="0" fontId="42" fillId="0" borderId="0" applyNumberFormat="0" applyFill="0" applyBorder="0" applyAlignment="0" applyProtection="0">
      <alignment vertical="top"/>
      <protection locked="0"/>
    </xf>
    <xf numFmtId="0" fontId="0" fillId="10"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0"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alignment vertical="center"/>
    </xf>
    <xf numFmtId="0" fontId="7" fillId="0" borderId="0"/>
    <xf numFmtId="0" fontId="47" fillId="0" borderId="0" applyNumberFormat="0" applyFill="0" applyBorder="0" applyAlignment="0" applyProtection="0">
      <alignment vertical="top"/>
      <protection locked="0"/>
    </xf>
    <xf numFmtId="0" fontId="0" fillId="19" borderId="0" applyNumberFormat="0" applyBorder="0" applyAlignment="0" applyProtection="0">
      <alignment vertical="center"/>
    </xf>
    <xf numFmtId="0" fontId="7" fillId="0" borderId="0"/>
    <xf numFmtId="0" fontId="47" fillId="0" borderId="0" applyNumberFormat="0" applyFill="0" applyBorder="0" applyAlignment="0" applyProtection="0">
      <alignment vertical="top"/>
      <protection locked="0"/>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7" fillId="0" borderId="0"/>
    <xf numFmtId="0" fontId="13" fillId="9" borderId="4" applyNumberFormat="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6" fillId="4"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24" fillId="0" borderId="0" applyNumberFormat="0" applyFill="0" applyBorder="0" applyAlignment="0" applyProtection="0">
      <alignment vertical="center"/>
    </xf>
    <xf numFmtId="0" fontId="0" fillId="19" borderId="0" applyNumberFormat="0" applyBorder="0" applyAlignment="0" applyProtection="0">
      <alignment vertical="center"/>
    </xf>
    <xf numFmtId="0" fontId="6" fillId="10" borderId="0" applyNumberFormat="0" applyBorder="0" applyAlignment="0" applyProtection="0">
      <alignment vertical="center"/>
    </xf>
    <xf numFmtId="0" fontId="7" fillId="0" borderId="0"/>
    <xf numFmtId="0" fontId="6" fillId="4" borderId="0" applyNumberFormat="0" applyBorder="0" applyAlignment="0" applyProtection="0">
      <alignment vertical="center"/>
    </xf>
    <xf numFmtId="0" fontId="9" fillId="0" borderId="0"/>
    <xf numFmtId="0" fontId="0" fillId="19" borderId="0" applyNumberFormat="0" applyBorder="0" applyAlignment="0" applyProtection="0">
      <alignment vertical="center"/>
    </xf>
    <xf numFmtId="0" fontId="6" fillId="4" borderId="0" applyNumberFormat="0" applyBorder="0" applyAlignment="0" applyProtection="0">
      <alignment vertical="center"/>
    </xf>
    <xf numFmtId="0" fontId="6" fillId="10" borderId="0" applyNumberFormat="0" applyBorder="0" applyAlignment="0" applyProtection="0">
      <alignment vertical="center"/>
    </xf>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9"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24" fillId="0" borderId="0" applyNumberFormat="0" applyFill="0" applyBorder="0" applyAlignment="0" applyProtection="0">
      <alignment vertical="center"/>
    </xf>
    <xf numFmtId="0" fontId="0" fillId="19" borderId="0" applyNumberFormat="0" applyBorder="0" applyAlignment="0" applyProtection="0">
      <alignment vertical="center"/>
    </xf>
    <xf numFmtId="0" fontId="24" fillId="0" borderId="0" applyNumberFormat="0" applyFill="0" applyBorder="0" applyAlignment="0" applyProtection="0">
      <alignment vertical="center"/>
    </xf>
    <xf numFmtId="0" fontId="0" fillId="19" borderId="0" applyNumberFormat="0" applyBorder="0" applyAlignment="0" applyProtection="0">
      <alignment vertical="center"/>
    </xf>
    <xf numFmtId="0" fontId="24" fillId="0" borderId="0" applyNumberFormat="0" applyFill="0" applyBorder="0" applyAlignment="0" applyProtection="0">
      <alignment vertical="center"/>
    </xf>
    <xf numFmtId="0" fontId="0" fillId="19" borderId="0" applyNumberFormat="0" applyBorder="0" applyAlignment="0" applyProtection="0">
      <alignment vertical="center"/>
    </xf>
    <xf numFmtId="0" fontId="24" fillId="0" borderId="0" applyNumberFormat="0" applyFill="0" applyBorder="0" applyAlignment="0" applyProtection="0">
      <alignment vertical="center"/>
    </xf>
    <xf numFmtId="0" fontId="0" fillId="19" borderId="0" applyNumberFormat="0" applyBorder="0" applyAlignment="0" applyProtection="0">
      <alignment vertical="center"/>
    </xf>
    <xf numFmtId="0" fontId="6" fillId="2"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12" fillId="7" borderId="4" applyNumberFormat="0" applyAlignment="0" applyProtection="0">
      <alignment vertical="center"/>
    </xf>
    <xf numFmtId="0" fontId="0" fillId="19" borderId="0" applyNumberFormat="0" applyBorder="0" applyAlignment="0" applyProtection="0">
      <alignment vertical="center"/>
    </xf>
    <xf numFmtId="0" fontId="6" fillId="2"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0" borderId="0" applyNumberFormat="0" applyBorder="0" applyAlignment="0" applyProtection="0">
      <alignment vertical="center"/>
    </xf>
    <xf numFmtId="0" fontId="0" fillId="19" borderId="0" applyNumberFormat="0" applyBorder="0" applyAlignment="0" applyProtection="0">
      <alignment vertical="center"/>
    </xf>
    <xf numFmtId="0" fontId="9" fillId="0" borderId="0"/>
    <xf numFmtId="0" fontId="7" fillId="0" borderId="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8" fillId="6" borderId="0" applyNumberFormat="0" applyBorder="0" applyAlignment="0" applyProtection="0">
      <alignment vertical="center"/>
    </xf>
    <xf numFmtId="0" fontId="0" fillId="19" borderId="0" applyNumberFormat="0" applyBorder="0" applyAlignment="0" applyProtection="0">
      <alignment vertical="center"/>
    </xf>
    <xf numFmtId="0" fontId="10" fillId="0" borderId="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6" fillId="0" borderId="0" applyNumberFormat="0" applyFill="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7" fillId="0" borderId="0"/>
    <xf numFmtId="0" fontId="0" fillId="19" borderId="0" applyNumberFormat="0" applyBorder="0" applyAlignment="0" applyProtection="0">
      <alignment vertical="center"/>
    </xf>
    <xf numFmtId="0" fontId="23" fillId="0" borderId="11" applyNumberFormat="0" applyFill="0" applyAlignment="0" applyProtection="0">
      <alignment vertical="center"/>
    </xf>
    <xf numFmtId="0" fontId="6" fillId="12"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12" fillId="7" borderId="4" applyNumberFormat="0" applyAlignment="0" applyProtection="0">
      <alignment vertical="center"/>
    </xf>
    <xf numFmtId="0" fontId="0" fillId="19" borderId="0" applyNumberFormat="0" applyBorder="0" applyAlignment="0" applyProtection="0">
      <alignment vertical="center"/>
    </xf>
    <xf numFmtId="0" fontId="12" fillId="7" borderId="4" applyNumberFormat="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5" fillId="0" borderId="5" applyNumberFormat="0" applyFill="0" applyAlignment="0" applyProtection="0">
      <alignment vertical="center"/>
    </xf>
    <xf numFmtId="0" fontId="0" fillId="19" borderId="0" applyNumberFormat="0" applyBorder="0" applyAlignment="0" applyProtection="0">
      <alignment vertical="center"/>
    </xf>
    <xf numFmtId="0" fontId="7" fillId="0" borderId="0"/>
    <xf numFmtId="0" fontId="6" fillId="10" borderId="0" applyNumberFormat="0" applyBorder="0" applyAlignment="0" applyProtection="0">
      <alignment vertical="center"/>
    </xf>
    <xf numFmtId="0" fontId="12" fillId="7" borderId="4" applyNumberFormat="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6" fillId="12" borderId="0" applyNumberFormat="0" applyBorder="0" applyAlignment="0" applyProtection="0">
      <alignment vertical="center"/>
    </xf>
    <xf numFmtId="0" fontId="0" fillId="10"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9" fillId="3" borderId="0" applyNumberFormat="0" applyBorder="0" applyAlignment="0" applyProtection="0">
      <alignment vertical="center"/>
    </xf>
    <xf numFmtId="0" fontId="0" fillId="10" borderId="0" applyNumberFormat="0" applyBorder="0" applyAlignment="0" applyProtection="0">
      <alignment vertical="center"/>
    </xf>
    <xf numFmtId="0" fontId="13" fillId="9" borderId="4" applyNumberFormat="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0" fillId="19" borderId="0" applyNumberFormat="0" applyBorder="0" applyAlignment="0" applyProtection="0">
      <alignment vertical="center"/>
    </xf>
    <xf numFmtId="0" fontId="9" fillId="0" borderId="0"/>
    <xf numFmtId="0" fontId="0" fillId="10" borderId="0" applyNumberFormat="0" applyBorder="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0" fillId="19" borderId="0" applyNumberFormat="0" applyBorder="0" applyAlignment="0" applyProtection="0">
      <alignment vertical="center"/>
    </xf>
    <xf numFmtId="0" fontId="12" fillId="7" borderId="4" applyNumberFormat="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3" fillId="9" borderId="4" applyNumberFormat="0" applyAlignment="0" applyProtection="0">
      <alignment vertical="center"/>
    </xf>
    <xf numFmtId="0" fontId="7" fillId="0" borderId="0"/>
    <xf numFmtId="0" fontId="0" fillId="10" borderId="0" applyNumberFormat="0" applyBorder="0" applyAlignment="0" applyProtection="0">
      <alignment vertical="center"/>
    </xf>
    <xf numFmtId="0" fontId="17" fillId="0" borderId="6" applyNumberFormat="0" applyFill="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2" fillId="7" borderId="4" applyNumberFormat="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7" fillId="0" borderId="6" applyNumberFormat="0" applyFill="0" applyAlignment="0" applyProtection="0">
      <alignment vertical="center"/>
    </xf>
    <xf numFmtId="0" fontId="0" fillId="19" borderId="0" applyNumberFormat="0" applyBorder="0" applyAlignment="0" applyProtection="0">
      <alignment vertical="center"/>
    </xf>
    <xf numFmtId="0" fontId="6" fillId="4" borderId="0" applyNumberFormat="0" applyBorder="0" applyAlignment="0" applyProtection="0">
      <alignment vertical="center"/>
    </xf>
    <xf numFmtId="0" fontId="0" fillId="19" borderId="0" applyNumberFormat="0" applyBorder="0" applyAlignment="0" applyProtection="0">
      <alignment vertical="center"/>
    </xf>
    <xf numFmtId="0" fontId="6" fillId="4" borderId="0" applyNumberFormat="0" applyBorder="0" applyAlignment="0" applyProtection="0">
      <alignment vertical="center"/>
    </xf>
    <xf numFmtId="0" fontId="12" fillId="7" borderId="4" applyNumberFormat="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0" fillId="19" borderId="0" applyNumberFormat="0" applyBorder="0" applyAlignment="0" applyProtection="0">
      <alignment vertical="center"/>
    </xf>
    <xf numFmtId="0" fontId="17" fillId="0" borderId="6" applyNumberFormat="0" applyFill="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6" fillId="11" borderId="0" applyNumberFormat="0" applyBorder="0" applyAlignment="0" applyProtection="0">
      <alignment vertical="center"/>
    </xf>
    <xf numFmtId="0" fontId="0" fillId="19" borderId="0" applyNumberFormat="0" applyBorder="0" applyAlignment="0" applyProtection="0">
      <alignment vertical="center"/>
    </xf>
    <xf numFmtId="0" fontId="6" fillId="11" borderId="0" applyNumberFormat="0" applyBorder="0" applyAlignment="0" applyProtection="0">
      <alignment vertical="center"/>
    </xf>
    <xf numFmtId="0" fontId="0" fillId="19" borderId="0" applyNumberFormat="0" applyBorder="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0" fillId="19" borderId="0" applyNumberFormat="0" applyBorder="0" applyAlignment="0" applyProtection="0">
      <alignment vertical="center"/>
    </xf>
    <xf numFmtId="0" fontId="6" fillId="11" borderId="0" applyNumberFormat="0" applyBorder="0" applyAlignment="0" applyProtection="0">
      <alignment vertical="center"/>
    </xf>
    <xf numFmtId="0" fontId="0" fillId="19" borderId="0" applyNumberFormat="0" applyBorder="0" applyAlignment="0" applyProtection="0">
      <alignment vertical="center"/>
    </xf>
    <xf numFmtId="0" fontId="6" fillId="11" borderId="0" applyNumberFormat="0" applyBorder="0" applyAlignment="0" applyProtection="0">
      <alignment vertical="center"/>
    </xf>
    <xf numFmtId="0" fontId="0" fillId="19" borderId="0" applyNumberFormat="0" applyBorder="0" applyAlignment="0" applyProtection="0">
      <alignment vertical="center"/>
    </xf>
    <xf numFmtId="0" fontId="8" fillId="6" borderId="0" applyNumberFormat="0" applyBorder="0" applyAlignment="0" applyProtection="0">
      <alignment vertical="center"/>
    </xf>
    <xf numFmtId="0" fontId="0" fillId="12" borderId="0" applyNumberFormat="0" applyBorder="0" applyAlignment="0" applyProtection="0">
      <alignment vertical="center"/>
    </xf>
    <xf numFmtId="0" fontId="0" fillId="19" borderId="0" applyNumberFormat="0" applyBorder="0" applyAlignment="0" applyProtection="0">
      <alignment vertical="center"/>
    </xf>
    <xf numFmtId="0" fontId="0" fillId="12" borderId="0" applyNumberFormat="0" applyBorder="0" applyAlignment="0" applyProtection="0">
      <alignment vertical="center"/>
    </xf>
    <xf numFmtId="0" fontId="0" fillId="19" borderId="0" applyNumberFormat="0" applyBorder="0" applyAlignment="0" applyProtection="0">
      <alignment vertical="center"/>
    </xf>
    <xf numFmtId="0" fontId="0" fillId="12"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7" fillId="0" borderId="0"/>
    <xf numFmtId="0" fontId="7" fillId="0" borderId="0"/>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7" fillId="0" borderId="6" applyNumberFormat="0" applyFill="0" applyAlignment="0" applyProtection="0">
      <alignment vertical="center"/>
    </xf>
    <xf numFmtId="0" fontId="7" fillId="0" borderId="0"/>
    <xf numFmtId="0" fontId="0" fillId="19" borderId="0" applyNumberFormat="0" applyBorder="0" applyAlignment="0" applyProtection="0">
      <alignment vertical="center"/>
    </xf>
    <xf numFmtId="0" fontId="19" fillId="3"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19" fillId="3"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19" fillId="3"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7" fillId="0" borderId="0"/>
    <xf numFmtId="0" fontId="42" fillId="0" borderId="0" applyNumberFormat="0" applyFill="0" applyBorder="0" applyAlignment="0" applyProtection="0">
      <alignment vertical="top"/>
      <protection locked="0"/>
    </xf>
    <xf numFmtId="0" fontId="7" fillId="0" borderId="0"/>
    <xf numFmtId="0" fontId="13" fillId="9" borderId="4" applyNumberFormat="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19" fillId="3"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7" fillId="0" borderId="0"/>
    <xf numFmtId="0" fontId="24" fillId="0" borderId="0" applyNumberFormat="0" applyFill="0" applyBorder="0" applyAlignment="0" applyProtection="0">
      <alignment vertical="center"/>
    </xf>
    <xf numFmtId="0" fontId="13" fillId="9" borderId="4" applyNumberFormat="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9" fillId="3" borderId="0" applyNumberFormat="0" applyBorder="0" applyAlignment="0" applyProtection="0">
      <alignment vertical="center"/>
    </xf>
    <xf numFmtId="0" fontId="0" fillId="19" borderId="0" applyNumberFormat="0" applyBorder="0" applyAlignment="0" applyProtection="0">
      <alignment vertical="center"/>
    </xf>
    <xf numFmtId="0" fontId="7" fillId="0" borderId="0">
      <alignment vertical="center"/>
    </xf>
    <xf numFmtId="0" fontId="0" fillId="19" borderId="0" applyNumberFormat="0" applyBorder="0" applyAlignment="0" applyProtection="0">
      <alignment vertical="center"/>
    </xf>
    <xf numFmtId="0" fontId="7" fillId="0" borderId="0">
      <alignment vertical="center"/>
    </xf>
    <xf numFmtId="0" fontId="12" fillId="7" borderId="4" applyNumberFormat="0" applyAlignment="0" applyProtection="0">
      <alignment vertical="center"/>
    </xf>
    <xf numFmtId="0" fontId="0" fillId="19" borderId="0" applyNumberFormat="0" applyBorder="0" applyAlignment="0" applyProtection="0">
      <alignment vertical="center"/>
    </xf>
    <xf numFmtId="0" fontId="7" fillId="0" borderId="0"/>
    <xf numFmtId="0" fontId="7" fillId="0" borderId="0">
      <alignment vertical="center"/>
    </xf>
    <xf numFmtId="0" fontId="12" fillId="7" borderId="4" applyNumberFormat="0" applyAlignment="0" applyProtection="0">
      <alignment vertical="center"/>
    </xf>
    <xf numFmtId="0" fontId="0" fillId="19" borderId="0" applyNumberFormat="0" applyBorder="0" applyAlignment="0" applyProtection="0">
      <alignment vertical="center"/>
    </xf>
    <xf numFmtId="0" fontId="12" fillId="7" borderId="4" applyNumberFormat="0" applyAlignment="0" applyProtection="0">
      <alignment vertical="center"/>
    </xf>
    <xf numFmtId="0" fontId="0" fillId="19" borderId="0" applyNumberFormat="0" applyBorder="0" applyAlignment="0" applyProtection="0">
      <alignment vertical="center"/>
    </xf>
    <xf numFmtId="0" fontId="12" fillId="7" borderId="4" applyNumberFormat="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7" fillId="0" borderId="6" applyNumberFormat="0" applyFill="0" applyAlignment="0" applyProtection="0">
      <alignment vertical="center"/>
    </xf>
    <xf numFmtId="0" fontId="0" fillId="19" borderId="0" applyNumberFormat="0" applyBorder="0" applyAlignment="0" applyProtection="0">
      <alignment vertical="center"/>
    </xf>
    <xf numFmtId="0" fontId="7" fillId="0" borderId="0"/>
    <xf numFmtId="0" fontId="12" fillId="7" borderId="4" applyNumberFormat="0" applyAlignment="0" applyProtection="0">
      <alignment vertical="center"/>
    </xf>
    <xf numFmtId="0" fontId="0" fillId="19" borderId="0" applyNumberFormat="0" applyBorder="0" applyAlignment="0" applyProtection="0">
      <alignment vertical="center"/>
    </xf>
    <xf numFmtId="0" fontId="12" fillId="7" borderId="4" applyNumberFormat="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2" fillId="7" borderId="4" applyNumberFormat="0" applyAlignment="0" applyProtection="0">
      <alignment vertical="center"/>
    </xf>
    <xf numFmtId="0" fontId="0" fillId="19" borderId="0" applyNumberFormat="0" applyBorder="0" applyAlignment="0" applyProtection="0">
      <alignment vertical="center"/>
    </xf>
    <xf numFmtId="0" fontId="0" fillId="10"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1" fillId="7" borderId="3" applyNumberFormat="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alignment vertical="center"/>
    </xf>
    <xf numFmtId="0" fontId="0" fillId="19" borderId="0" applyNumberFormat="0" applyBorder="0" applyAlignment="0" applyProtection="0">
      <alignment vertical="center"/>
    </xf>
    <xf numFmtId="0" fontId="7" fillId="0" borderId="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9" fillId="0" borderId="0"/>
    <xf numFmtId="0" fontId="21" fillId="0" borderId="9" applyNumberFormat="0" applyFill="0" applyAlignment="0" applyProtection="0">
      <alignment vertical="center"/>
    </xf>
    <xf numFmtId="0" fontId="9" fillId="0" borderId="0"/>
    <xf numFmtId="0" fontId="6" fillId="4"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6" fillId="4" borderId="0" applyNumberFormat="0" applyBorder="0" applyAlignment="0" applyProtection="0">
      <alignment vertical="center"/>
    </xf>
    <xf numFmtId="0" fontId="11" fillId="7" borderId="3" applyNumberFormat="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9"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24" fillId="0" borderId="0" applyNumberFormat="0" applyFill="0" applyBorder="0" applyAlignment="0" applyProtection="0">
      <alignment vertical="center"/>
    </xf>
    <xf numFmtId="0" fontId="21" fillId="0" borderId="9" applyNumberFormat="0" applyFill="0" applyAlignment="0" applyProtection="0">
      <alignment vertical="center"/>
    </xf>
    <xf numFmtId="0" fontId="7" fillId="0" borderId="0"/>
    <xf numFmtId="0" fontId="9" fillId="0" borderId="0"/>
    <xf numFmtId="0" fontId="6" fillId="4" borderId="0" applyNumberFormat="0" applyBorder="0" applyAlignment="0" applyProtection="0">
      <alignment vertical="center"/>
    </xf>
    <xf numFmtId="0" fontId="0" fillId="19" borderId="0" applyNumberFormat="0" applyBorder="0" applyAlignment="0" applyProtection="0">
      <alignment vertical="center"/>
    </xf>
    <xf numFmtId="0" fontId="24" fillId="0" borderId="0" applyNumberFormat="0" applyFill="0" applyBorder="0" applyAlignment="0" applyProtection="0">
      <alignment vertical="center"/>
    </xf>
    <xf numFmtId="0" fontId="7" fillId="0" borderId="0"/>
    <xf numFmtId="0" fontId="0" fillId="19" borderId="0" applyNumberFormat="0" applyBorder="0" applyAlignment="0" applyProtection="0">
      <alignment vertical="center"/>
    </xf>
    <xf numFmtId="0" fontId="9"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2" fillId="7" borderId="4" applyNumberFormat="0" applyAlignment="0" applyProtection="0">
      <alignment vertical="center"/>
    </xf>
    <xf numFmtId="0" fontId="0" fillId="10" borderId="0" applyNumberFormat="0" applyBorder="0" applyAlignment="0" applyProtection="0">
      <alignment vertical="center"/>
    </xf>
    <xf numFmtId="0" fontId="0" fillId="19" borderId="0" applyNumberFormat="0" applyBorder="0" applyAlignment="0" applyProtection="0">
      <alignment vertical="center"/>
    </xf>
    <xf numFmtId="0" fontId="9" fillId="0" borderId="0"/>
    <xf numFmtId="0" fontId="7" fillId="0" borderId="0"/>
    <xf numFmtId="0" fontId="7" fillId="0" borderId="0"/>
    <xf numFmtId="0" fontId="6" fillId="18"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9" fillId="0" borderId="0"/>
    <xf numFmtId="0" fontId="6" fillId="2" borderId="0" applyNumberFormat="0" applyBorder="0" applyAlignment="0" applyProtection="0">
      <alignment vertical="center"/>
    </xf>
    <xf numFmtId="0" fontId="7" fillId="0" borderId="0">
      <alignment vertical="center"/>
    </xf>
    <xf numFmtId="0" fontId="7" fillId="0" borderId="0">
      <alignment vertical="center"/>
    </xf>
    <xf numFmtId="0" fontId="0" fillId="19" borderId="0" applyNumberFormat="0" applyBorder="0" applyAlignment="0" applyProtection="0">
      <alignment vertical="center"/>
    </xf>
    <xf numFmtId="0" fontId="12" fillId="7" borderId="4" applyNumberFormat="0" applyAlignment="0" applyProtection="0">
      <alignment vertical="center"/>
    </xf>
    <xf numFmtId="0" fontId="0" fillId="19" borderId="0" applyNumberFormat="0" applyBorder="0" applyAlignment="0" applyProtection="0">
      <alignment vertical="center"/>
    </xf>
    <xf numFmtId="0" fontId="7" fillId="0" borderId="0">
      <alignment vertical="center"/>
    </xf>
    <xf numFmtId="0" fontId="7" fillId="0" borderId="0">
      <alignment vertical="center"/>
    </xf>
    <xf numFmtId="0" fontId="0" fillId="19" borderId="0" applyNumberFormat="0" applyBorder="0" applyAlignment="0" applyProtection="0">
      <alignment vertical="center"/>
    </xf>
    <xf numFmtId="0" fontId="7" fillId="0" borderId="0"/>
    <xf numFmtId="0" fontId="6" fillId="2"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0"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6" fillId="0" borderId="0" applyNumberFormat="0" applyFill="0" applyBorder="0" applyAlignment="0" applyProtection="0">
      <alignment vertical="center"/>
    </xf>
    <xf numFmtId="0" fontId="11" fillId="7" borderId="3" applyNumberFormat="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7" fillId="0" borderId="0"/>
    <xf numFmtId="0" fontId="12" fillId="7" borderId="4" applyNumberFormat="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24" fillId="0" borderId="0" applyNumberFormat="0" applyFill="0" applyBorder="0" applyAlignment="0" applyProtection="0">
      <alignment vertical="center"/>
    </xf>
    <xf numFmtId="0" fontId="0" fillId="19" borderId="0" applyNumberFormat="0" applyBorder="0" applyAlignment="0" applyProtection="0">
      <alignment vertical="center"/>
    </xf>
    <xf numFmtId="0" fontId="15" fillId="0" borderId="0" applyNumberFormat="0" applyFill="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5" fillId="0" borderId="5" applyNumberFormat="0" applyFill="0" applyAlignment="0" applyProtection="0">
      <alignment vertical="center"/>
    </xf>
    <xf numFmtId="0" fontId="0" fillId="19" borderId="0" applyNumberFormat="0" applyBorder="0" applyAlignment="0" applyProtection="0">
      <alignment vertical="center"/>
    </xf>
    <xf numFmtId="0" fontId="6" fillId="2" borderId="0" applyNumberFormat="0" applyBorder="0" applyAlignment="0" applyProtection="0">
      <alignment vertical="center"/>
    </xf>
    <xf numFmtId="0" fontId="13" fillId="9" borderId="4" applyNumberFormat="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26" fillId="0" borderId="0" applyNumberFormat="0" applyFill="0" applyBorder="0" applyAlignment="0" applyProtection="0">
      <alignment vertical="center"/>
    </xf>
    <xf numFmtId="0" fontId="0" fillId="10" borderId="0" applyNumberFormat="0" applyBorder="0" applyAlignment="0" applyProtection="0">
      <alignment vertical="center"/>
    </xf>
    <xf numFmtId="0" fontId="0" fillId="19" borderId="0" applyNumberFormat="0" applyBorder="0" applyAlignment="0" applyProtection="0">
      <alignment vertical="center"/>
    </xf>
    <xf numFmtId="0" fontId="0" fillId="10" borderId="0" applyNumberFormat="0" applyBorder="0" applyAlignment="0" applyProtection="0">
      <alignment vertical="center"/>
    </xf>
    <xf numFmtId="0" fontId="0" fillId="19" borderId="0" applyNumberFormat="0" applyBorder="0" applyAlignment="0" applyProtection="0">
      <alignment vertical="center"/>
    </xf>
    <xf numFmtId="0" fontId="21" fillId="0" borderId="9" applyNumberFormat="0" applyFill="0" applyAlignment="0" applyProtection="0">
      <alignment vertical="center"/>
    </xf>
    <xf numFmtId="0" fontId="0" fillId="10" borderId="0" applyNumberFormat="0" applyBorder="0" applyAlignment="0" applyProtection="0">
      <alignment vertical="center"/>
    </xf>
    <xf numFmtId="0" fontId="0" fillId="19" borderId="0" applyNumberFormat="0" applyBorder="0" applyAlignment="0" applyProtection="0">
      <alignment vertical="center"/>
    </xf>
    <xf numFmtId="0" fontId="6" fillId="4" borderId="0" applyNumberFormat="0" applyBorder="0" applyAlignment="0" applyProtection="0">
      <alignment vertical="center"/>
    </xf>
    <xf numFmtId="0" fontId="12" fillId="7" borderId="4" applyNumberFormat="0" applyAlignment="0" applyProtection="0">
      <alignment vertical="center"/>
    </xf>
    <xf numFmtId="0" fontId="0" fillId="19" borderId="0" applyNumberFormat="0" applyBorder="0" applyAlignment="0" applyProtection="0">
      <alignment vertical="center"/>
    </xf>
    <xf numFmtId="0" fontId="0" fillId="10" borderId="0" applyNumberFormat="0" applyBorder="0" applyAlignment="0" applyProtection="0">
      <alignment vertical="center"/>
    </xf>
    <xf numFmtId="0" fontId="10" fillId="0" borderId="0">
      <alignment vertical="center"/>
    </xf>
    <xf numFmtId="0" fontId="6" fillId="2" borderId="0" applyNumberFormat="0" applyBorder="0" applyAlignment="0" applyProtection="0">
      <alignment vertical="center"/>
    </xf>
    <xf numFmtId="0" fontId="9" fillId="0" borderId="0"/>
    <xf numFmtId="0" fontId="0" fillId="19" borderId="0" applyNumberFormat="0" applyBorder="0" applyAlignment="0" applyProtection="0">
      <alignment vertical="center"/>
    </xf>
    <xf numFmtId="0" fontId="0" fillId="10" borderId="0" applyNumberFormat="0" applyBorder="0" applyAlignment="0" applyProtection="0">
      <alignment vertical="center"/>
    </xf>
    <xf numFmtId="0" fontId="12" fillId="7" borderId="4" applyNumberFormat="0" applyAlignment="0" applyProtection="0">
      <alignment vertical="center"/>
    </xf>
    <xf numFmtId="0" fontId="0" fillId="19" borderId="0" applyNumberFormat="0" applyBorder="0" applyAlignment="0" applyProtection="0">
      <alignment vertical="center"/>
    </xf>
    <xf numFmtId="0" fontId="10" fillId="0" borderId="0">
      <alignment vertical="center"/>
    </xf>
    <xf numFmtId="0" fontId="0" fillId="12" borderId="0" applyNumberFormat="0" applyBorder="0" applyAlignment="0" applyProtection="0">
      <alignment vertical="center"/>
    </xf>
    <xf numFmtId="0" fontId="12" fillId="7" borderId="4" applyNumberFormat="0" applyAlignment="0" applyProtection="0">
      <alignment vertical="center"/>
    </xf>
    <xf numFmtId="0" fontId="0" fillId="19" borderId="0" applyNumberFormat="0" applyBorder="0" applyAlignment="0" applyProtection="0">
      <alignment vertical="center"/>
    </xf>
    <xf numFmtId="0" fontId="6" fillId="12" borderId="0" applyNumberFormat="0" applyBorder="0" applyAlignment="0" applyProtection="0">
      <alignment vertical="center"/>
    </xf>
    <xf numFmtId="0" fontId="6" fillId="10" borderId="0" applyNumberFormat="0" applyBorder="0" applyAlignment="0" applyProtection="0">
      <alignment vertical="center"/>
    </xf>
    <xf numFmtId="0" fontId="0" fillId="19" borderId="0" applyNumberFormat="0" applyBorder="0" applyAlignment="0" applyProtection="0">
      <alignment vertical="center"/>
    </xf>
    <xf numFmtId="0" fontId="6" fillId="12" borderId="0" applyNumberFormat="0" applyBorder="0" applyAlignment="0" applyProtection="0">
      <alignment vertical="center"/>
    </xf>
    <xf numFmtId="0" fontId="6" fillId="10" borderId="0" applyNumberFormat="0" applyBorder="0" applyAlignment="0" applyProtection="0">
      <alignment vertical="center"/>
    </xf>
    <xf numFmtId="0" fontId="0" fillId="10" borderId="0" applyNumberFormat="0" applyBorder="0" applyAlignment="0" applyProtection="0">
      <alignment vertical="center"/>
    </xf>
    <xf numFmtId="0" fontId="9" fillId="0" borderId="0"/>
    <xf numFmtId="0" fontId="0" fillId="19" borderId="0" applyNumberFormat="0" applyBorder="0" applyAlignment="0" applyProtection="0">
      <alignment vertical="center"/>
    </xf>
    <xf numFmtId="0" fontId="12" fillId="7" borderId="4" applyNumberFormat="0" applyAlignment="0" applyProtection="0">
      <alignment vertical="center"/>
    </xf>
    <xf numFmtId="0" fontId="0" fillId="19" borderId="0" applyNumberFormat="0" applyBorder="0" applyAlignment="0" applyProtection="0">
      <alignment vertical="center"/>
    </xf>
    <xf numFmtId="0" fontId="6" fillId="12" borderId="0" applyNumberFormat="0" applyBorder="0" applyAlignment="0" applyProtection="0">
      <alignment vertical="center"/>
    </xf>
    <xf numFmtId="0" fontId="6" fillId="10" borderId="0" applyNumberFormat="0" applyBorder="0" applyAlignment="0" applyProtection="0">
      <alignment vertical="center"/>
    </xf>
    <xf numFmtId="0" fontId="0" fillId="19" borderId="0" applyNumberFormat="0" applyBorder="0" applyAlignment="0" applyProtection="0">
      <alignment vertical="center"/>
    </xf>
    <xf numFmtId="0" fontId="6" fillId="12" borderId="0" applyNumberFormat="0" applyBorder="0" applyAlignment="0" applyProtection="0">
      <alignment vertical="center"/>
    </xf>
    <xf numFmtId="0" fontId="6" fillId="10" borderId="0" applyNumberFormat="0" applyBorder="0" applyAlignment="0" applyProtection="0">
      <alignment vertical="center"/>
    </xf>
    <xf numFmtId="0" fontId="8" fillId="6" borderId="0" applyNumberFormat="0" applyBorder="0" applyAlignment="0" applyProtection="0">
      <alignment vertical="center"/>
    </xf>
    <xf numFmtId="0" fontId="0" fillId="19" borderId="0" applyNumberFormat="0" applyBorder="0" applyAlignment="0" applyProtection="0">
      <alignment vertical="center"/>
    </xf>
    <xf numFmtId="0" fontId="9" fillId="0" borderId="0"/>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7" fillId="0" borderId="0"/>
    <xf numFmtId="0" fontId="12" fillId="7" borderId="4" applyNumberFormat="0" applyAlignment="0" applyProtection="0">
      <alignment vertical="center"/>
    </xf>
    <xf numFmtId="0" fontId="0" fillId="19" borderId="0" applyNumberFormat="0" applyBorder="0" applyAlignment="0" applyProtection="0">
      <alignment vertical="center"/>
    </xf>
    <xf numFmtId="0" fontId="12" fillId="7" borderId="4" applyNumberFormat="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6" fillId="4" borderId="0" applyNumberFormat="0" applyBorder="0" applyAlignment="0" applyProtection="0">
      <alignment vertical="center"/>
    </xf>
    <xf numFmtId="0" fontId="17" fillId="0" borderId="6" applyNumberFormat="0" applyFill="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6" fillId="18" borderId="0" applyNumberFormat="0" applyBorder="0" applyAlignment="0" applyProtection="0">
      <alignment vertical="center"/>
    </xf>
    <xf numFmtId="0" fontId="0" fillId="19" borderId="0" applyNumberFormat="0" applyBorder="0" applyAlignment="0" applyProtection="0">
      <alignment vertical="center"/>
    </xf>
    <xf numFmtId="0" fontId="6" fillId="18" borderId="0" applyNumberFormat="0" applyBorder="0" applyAlignment="0" applyProtection="0">
      <alignment vertical="center"/>
    </xf>
    <xf numFmtId="0" fontId="12" fillId="7" borderId="4" applyNumberFormat="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6" fillId="18" borderId="0" applyNumberFormat="0" applyBorder="0" applyAlignment="0" applyProtection="0">
      <alignment vertical="center"/>
    </xf>
    <xf numFmtId="0" fontId="0" fillId="19" borderId="0" applyNumberFormat="0" applyBorder="0" applyAlignment="0" applyProtection="0">
      <alignment vertical="center"/>
    </xf>
    <xf numFmtId="0" fontId="6" fillId="23" borderId="0" applyNumberFormat="0" applyBorder="0" applyAlignment="0" applyProtection="0">
      <alignment vertical="center"/>
    </xf>
    <xf numFmtId="0" fontId="0" fillId="19" borderId="0" applyNumberFormat="0" applyBorder="0" applyAlignment="0" applyProtection="0">
      <alignment vertical="center"/>
    </xf>
    <xf numFmtId="0" fontId="6" fillId="18" borderId="0" applyNumberFormat="0" applyBorder="0" applyAlignment="0" applyProtection="0">
      <alignment vertical="center"/>
    </xf>
    <xf numFmtId="0" fontId="12" fillId="7" borderId="4" applyNumberFormat="0" applyAlignment="0" applyProtection="0">
      <alignment vertical="center"/>
    </xf>
    <xf numFmtId="0" fontId="0" fillId="19" borderId="0" applyNumberFormat="0" applyBorder="0" applyAlignment="0" applyProtection="0">
      <alignment vertical="center"/>
    </xf>
    <xf numFmtId="0" fontId="6" fillId="23"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12" fillId="7" borderId="4" applyNumberFormat="0" applyAlignment="0" applyProtection="0">
      <alignment vertical="center"/>
    </xf>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20" fillId="16" borderId="8" applyNumberFormat="0" applyAlignment="0" applyProtection="0">
      <alignment vertical="center"/>
    </xf>
    <xf numFmtId="0" fontId="0" fillId="12" borderId="0" applyNumberFormat="0" applyBorder="0" applyAlignment="0" applyProtection="0">
      <alignment vertical="center"/>
    </xf>
    <xf numFmtId="0" fontId="7" fillId="0" borderId="0">
      <alignment vertical="center"/>
    </xf>
    <xf numFmtId="0" fontId="7" fillId="0" borderId="0"/>
    <xf numFmtId="0" fontId="7" fillId="0" borderId="0"/>
    <xf numFmtId="0" fontId="0" fillId="19" borderId="0" applyNumberFormat="0" applyBorder="0" applyAlignment="0" applyProtection="0">
      <alignment vertical="center"/>
    </xf>
    <xf numFmtId="0" fontId="12" fillId="7" borderId="4" applyNumberFormat="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12" fillId="7" borderId="4" applyNumberFormat="0" applyAlignment="0" applyProtection="0">
      <alignment vertical="center"/>
    </xf>
    <xf numFmtId="0" fontId="0" fillId="19" borderId="0" applyNumberFormat="0" applyBorder="0" applyAlignment="0" applyProtection="0">
      <alignment vertical="center"/>
    </xf>
    <xf numFmtId="0" fontId="9" fillId="0" borderId="0"/>
    <xf numFmtId="0" fontId="6" fillId="2" borderId="0" applyNumberFormat="0" applyBorder="0" applyAlignment="0" applyProtection="0">
      <alignment vertical="center"/>
    </xf>
    <xf numFmtId="0" fontId="12" fillId="7" borderId="4" applyNumberFormat="0" applyAlignment="0" applyProtection="0">
      <alignment vertical="center"/>
    </xf>
    <xf numFmtId="0" fontId="0" fillId="19" borderId="0" applyNumberFormat="0" applyBorder="0" applyAlignment="0" applyProtection="0">
      <alignment vertical="center"/>
    </xf>
    <xf numFmtId="0" fontId="0" fillId="10" borderId="0" applyNumberFormat="0" applyBorder="0" applyAlignment="0" applyProtection="0">
      <alignment vertical="center"/>
    </xf>
    <xf numFmtId="0" fontId="6" fillId="2" borderId="0" applyNumberFormat="0" applyBorder="0" applyAlignment="0" applyProtection="0">
      <alignment vertical="center"/>
    </xf>
    <xf numFmtId="0" fontId="0" fillId="10"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2"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2" fillId="7" borderId="4" applyNumberFormat="0" applyAlignment="0" applyProtection="0">
      <alignment vertical="center"/>
    </xf>
    <xf numFmtId="0" fontId="0" fillId="19" borderId="0" applyNumberFormat="0" applyBorder="0" applyAlignment="0" applyProtection="0">
      <alignment vertical="center"/>
    </xf>
    <xf numFmtId="0" fontId="7" fillId="0" borderId="0"/>
    <xf numFmtId="0" fontId="12" fillId="7" borderId="4" applyNumberFormat="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1" fillId="7" borderId="3" applyNumberFormat="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10" fillId="0" borderId="0"/>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12" fillId="7" borderId="4" applyNumberFormat="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2" fillId="7" borderId="4" applyNumberFormat="0" applyAlignment="0" applyProtection="0">
      <alignment vertical="center"/>
    </xf>
    <xf numFmtId="0" fontId="0" fillId="19" borderId="0" applyNumberFormat="0" applyBorder="0" applyAlignment="0" applyProtection="0">
      <alignment vertical="center"/>
    </xf>
    <xf numFmtId="0" fontId="10" fillId="0" borderId="0"/>
    <xf numFmtId="0" fontId="0" fillId="19" borderId="0" applyNumberFormat="0" applyBorder="0" applyAlignment="0" applyProtection="0">
      <alignment vertical="center"/>
    </xf>
    <xf numFmtId="0" fontId="20" fillId="16" borderId="8" applyNumberFormat="0" applyAlignment="0" applyProtection="0">
      <alignment vertical="center"/>
    </xf>
    <xf numFmtId="0" fontId="0" fillId="21" borderId="0" applyNumberFormat="0" applyBorder="0" applyAlignment="0" applyProtection="0">
      <alignment vertical="center"/>
    </xf>
    <xf numFmtId="0" fontId="0" fillId="19" borderId="0" applyNumberFormat="0" applyBorder="0" applyAlignment="0" applyProtection="0">
      <alignment vertical="center"/>
    </xf>
    <xf numFmtId="0" fontId="20" fillId="16" borderId="8" applyNumberFormat="0" applyAlignment="0" applyProtection="0">
      <alignment vertical="center"/>
    </xf>
    <xf numFmtId="0" fontId="0" fillId="21" borderId="0" applyNumberFormat="0" applyBorder="0" applyAlignment="0" applyProtection="0">
      <alignment vertical="center"/>
    </xf>
    <xf numFmtId="0" fontId="16" fillId="0" borderId="0" applyNumberFormat="0" applyFill="0" applyBorder="0" applyAlignment="0" applyProtection="0">
      <alignment vertical="center"/>
    </xf>
    <xf numFmtId="0" fontId="7" fillId="0" borderId="0"/>
    <xf numFmtId="0" fontId="17" fillId="0" borderId="6" applyNumberFormat="0" applyFill="0" applyAlignment="0" applyProtection="0">
      <alignment vertical="center"/>
    </xf>
    <xf numFmtId="0" fontId="0" fillId="19" borderId="0" applyNumberFormat="0" applyBorder="0" applyAlignment="0" applyProtection="0">
      <alignment vertical="center"/>
    </xf>
    <xf numFmtId="0" fontId="7" fillId="0" borderId="0"/>
    <xf numFmtId="0" fontId="17" fillId="0" borderId="6" applyNumberFormat="0" applyFill="0" applyAlignment="0" applyProtection="0">
      <alignment vertical="center"/>
    </xf>
    <xf numFmtId="0" fontId="0" fillId="19" borderId="0" applyNumberFormat="0" applyBorder="0" applyAlignment="0" applyProtection="0">
      <alignment vertical="center"/>
    </xf>
    <xf numFmtId="0" fontId="16" fillId="0" borderId="0" applyNumberFormat="0" applyFill="0" applyBorder="0" applyAlignment="0" applyProtection="0">
      <alignment vertical="center"/>
    </xf>
    <xf numFmtId="0" fontId="9" fillId="0" borderId="0"/>
    <xf numFmtId="0" fontId="7" fillId="0" borderId="0"/>
    <xf numFmtId="0" fontId="17" fillId="0" borderId="6" applyNumberFormat="0" applyFill="0" applyAlignment="0" applyProtection="0">
      <alignment vertical="center"/>
    </xf>
    <xf numFmtId="0" fontId="0" fillId="19" borderId="0" applyNumberFormat="0" applyBorder="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0" fillId="19" borderId="0" applyNumberFormat="0" applyBorder="0" applyAlignment="0" applyProtection="0">
      <alignment vertical="center"/>
    </xf>
    <xf numFmtId="0" fontId="7" fillId="0" borderId="0"/>
    <xf numFmtId="0" fontId="17" fillId="0" borderId="6" applyNumberFormat="0" applyFill="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0" fillId="19" borderId="0" applyNumberFormat="0" applyBorder="0" applyAlignment="0" applyProtection="0">
      <alignment vertical="center"/>
    </xf>
    <xf numFmtId="0" fontId="7" fillId="0" borderId="0"/>
    <xf numFmtId="0" fontId="12" fillId="7" borderId="4" applyNumberFormat="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2" fillId="7" borderId="4" applyNumberFormat="0" applyAlignment="0" applyProtection="0">
      <alignment vertical="center"/>
    </xf>
    <xf numFmtId="0" fontId="7" fillId="0" borderId="0"/>
    <xf numFmtId="0" fontId="0" fillId="19" borderId="0" applyNumberFormat="0" applyBorder="0" applyAlignment="0" applyProtection="0">
      <alignment vertical="center"/>
    </xf>
    <xf numFmtId="0" fontId="6" fillId="12" borderId="0" applyNumberFormat="0" applyBorder="0" applyAlignment="0" applyProtection="0">
      <alignment vertical="center"/>
    </xf>
    <xf numFmtId="0" fontId="6" fillId="10" borderId="0" applyNumberFormat="0" applyBorder="0" applyAlignment="0" applyProtection="0">
      <alignment vertical="center"/>
    </xf>
    <xf numFmtId="0" fontId="0" fillId="19" borderId="0" applyNumberFormat="0" applyBorder="0" applyAlignment="0" applyProtection="0">
      <alignment vertical="center"/>
    </xf>
    <xf numFmtId="0" fontId="6" fillId="12"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2" fillId="7" borderId="4" applyNumberFormat="0" applyAlignment="0" applyProtection="0">
      <alignment vertical="center"/>
    </xf>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0" fillId="19" borderId="0" applyNumberFormat="0" applyBorder="0" applyAlignment="0" applyProtection="0">
      <alignment vertical="center"/>
    </xf>
    <xf numFmtId="0" fontId="11" fillId="7" borderId="3" applyNumberFormat="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0" fillId="19" borderId="0" applyNumberFormat="0" applyBorder="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0" fillId="19" borderId="0" applyNumberFormat="0" applyBorder="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0" fillId="21" borderId="0" applyNumberFormat="0" applyBorder="0" applyAlignment="0" applyProtection="0">
      <alignment vertical="center"/>
    </xf>
    <xf numFmtId="0" fontId="0" fillId="19" borderId="0" applyNumberFormat="0" applyBorder="0" applyAlignment="0" applyProtection="0">
      <alignment vertical="center"/>
    </xf>
    <xf numFmtId="0" fontId="0" fillId="21"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21" borderId="0" applyNumberFormat="0" applyBorder="0" applyAlignment="0" applyProtection="0">
      <alignment vertical="center"/>
    </xf>
    <xf numFmtId="0" fontId="0" fillId="19" borderId="0" applyNumberFormat="0" applyBorder="0" applyAlignment="0" applyProtection="0">
      <alignment vertical="center"/>
    </xf>
    <xf numFmtId="0" fontId="0" fillId="21"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17" fillId="0" borderId="6" applyNumberFormat="0" applyFill="0" applyAlignment="0" applyProtection="0">
      <alignment vertical="center"/>
    </xf>
    <xf numFmtId="0" fontId="0" fillId="19" borderId="0" applyNumberFormat="0" applyBorder="0" applyAlignment="0" applyProtection="0">
      <alignment vertical="center"/>
    </xf>
    <xf numFmtId="0" fontId="17" fillId="0" borderId="6" applyNumberFormat="0" applyFill="0" applyAlignment="0" applyProtection="0">
      <alignment vertical="center"/>
    </xf>
    <xf numFmtId="0" fontId="0" fillId="19" borderId="0" applyNumberFormat="0" applyBorder="0" applyAlignment="0" applyProtection="0">
      <alignment vertical="center"/>
    </xf>
    <xf numFmtId="0" fontId="7" fillId="0" borderId="0"/>
    <xf numFmtId="0" fontId="17" fillId="0" borderId="6" applyNumberFormat="0" applyFill="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24" fillId="0" borderId="0" applyNumberFormat="0" applyFill="0" applyBorder="0" applyAlignment="0" applyProtection="0">
      <alignment vertical="center"/>
    </xf>
    <xf numFmtId="0" fontId="11" fillId="7" borderId="3" applyNumberFormat="0" applyAlignment="0" applyProtection="0">
      <alignment vertical="center"/>
    </xf>
    <xf numFmtId="0" fontId="6" fillId="4" borderId="0" applyNumberFormat="0" applyBorder="0" applyAlignment="0" applyProtection="0">
      <alignment vertical="center"/>
    </xf>
    <xf numFmtId="0" fontId="0" fillId="19" borderId="0" applyNumberFormat="0" applyBorder="0" applyAlignment="0" applyProtection="0">
      <alignment vertical="center"/>
    </xf>
    <xf numFmtId="0" fontId="24" fillId="0" borderId="0" applyNumberFormat="0" applyFill="0" applyBorder="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0" fillId="19" borderId="0" applyNumberFormat="0" applyBorder="0" applyAlignment="0" applyProtection="0">
      <alignment vertical="center"/>
    </xf>
    <xf numFmtId="0" fontId="17" fillId="0" borderId="6" applyNumberFormat="0" applyFill="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17" fillId="0" borderId="6" applyNumberFormat="0" applyFill="0" applyAlignment="0" applyProtection="0">
      <alignment vertical="center"/>
    </xf>
    <xf numFmtId="0" fontId="0" fillId="21"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6" fillId="12" borderId="0" applyNumberFormat="0" applyBorder="0" applyAlignment="0" applyProtection="0">
      <alignment vertical="center"/>
    </xf>
    <xf numFmtId="0" fontId="0" fillId="12"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0" fillId="10" borderId="0" applyNumberFormat="0" applyBorder="0" applyAlignment="0" applyProtection="0">
      <alignment vertical="center"/>
    </xf>
    <xf numFmtId="0" fontId="17" fillId="0" borderId="6" applyNumberFormat="0" applyFill="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24" fillId="0" borderId="0" applyNumberFormat="0" applyFill="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2"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24" fillId="0" borderId="0" applyNumberFormat="0" applyFill="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6" fillId="17" borderId="0" applyNumberFormat="0" applyBorder="0" applyAlignment="0" applyProtection="0">
      <alignment vertical="center"/>
    </xf>
    <xf numFmtId="0" fontId="0" fillId="19" borderId="0" applyNumberFormat="0" applyBorder="0" applyAlignment="0" applyProtection="0">
      <alignment vertical="center"/>
    </xf>
    <xf numFmtId="0" fontId="6" fillId="17" borderId="0" applyNumberFormat="0" applyBorder="0" applyAlignment="0" applyProtection="0">
      <alignment vertical="center"/>
    </xf>
    <xf numFmtId="0" fontId="0" fillId="19" borderId="0" applyNumberFormat="0" applyBorder="0" applyAlignment="0" applyProtection="0">
      <alignment vertical="center"/>
    </xf>
    <xf numFmtId="0" fontId="6" fillId="17"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17" fillId="0" borderId="6" applyNumberFormat="0" applyFill="0" applyAlignment="0" applyProtection="0">
      <alignment vertical="center"/>
    </xf>
    <xf numFmtId="0" fontId="0" fillId="19" borderId="0" applyNumberFormat="0" applyBorder="0" applyAlignment="0" applyProtection="0">
      <alignment vertical="center"/>
    </xf>
    <xf numFmtId="0" fontId="7" fillId="0" borderId="0"/>
    <xf numFmtId="0" fontId="7" fillId="0" borderId="0"/>
    <xf numFmtId="0" fontId="0" fillId="19" borderId="0" applyNumberFormat="0" applyBorder="0" applyAlignment="0" applyProtection="0">
      <alignment vertical="center"/>
    </xf>
    <xf numFmtId="0" fontId="7" fillId="0" borderId="0"/>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21" borderId="0" applyNumberFormat="0" applyBorder="0" applyAlignment="0" applyProtection="0">
      <alignment vertical="center"/>
    </xf>
    <xf numFmtId="0" fontId="0" fillId="19" borderId="0" applyNumberFormat="0" applyBorder="0" applyAlignment="0" applyProtection="0">
      <alignment vertical="center"/>
    </xf>
    <xf numFmtId="0" fontId="9" fillId="0" borderId="0"/>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15" fillId="0" borderId="5" applyNumberFormat="0" applyFill="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22" fillId="0" borderId="10" applyNumberFormat="0" applyFill="0" applyAlignment="0" applyProtection="0">
      <alignment vertical="center"/>
    </xf>
    <xf numFmtId="0" fontId="0" fillId="10" borderId="0" applyNumberFormat="0" applyBorder="0" applyAlignment="0" applyProtection="0">
      <alignment vertical="center"/>
    </xf>
    <xf numFmtId="0" fontId="0" fillId="19" borderId="0" applyNumberFormat="0" applyBorder="0" applyAlignment="0" applyProtection="0">
      <alignment vertical="center"/>
    </xf>
    <xf numFmtId="0" fontId="0" fillId="10"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17" fillId="0" borderId="6" applyNumberFormat="0" applyFill="0" applyAlignment="0" applyProtection="0">
      <alignment vertical="center"/>
    </xf>
    <xf numFmtId="0" fontId="0" fillId="19" borderId="0" applyNumberFormat="0" applyBorder="0" applyAlignment="0" applyProtection="0">
      <alignment vertical="center"/>
    </xf>
    <xf numFmtId="0" fontId="0" fillId="12" borderId="0" applyNumberFormat="0" applyBorder="0" applyAlignment="0" applyProtection="0">
      <alignment vertical="center"/>
    </xf>
    <xf numFmtId="0" fontId="0" fillId="19" borderId="0" applyNumberFormat="0" applyBorder="0" applyAlignment="0" applyProtection="0">
      <alignment vertical="center"/>
    </xf>
    <xf numFmtId="0" fontId="6" fillId="2" borderId="0" applyNumberFormat="0" applyBorder="0" applyAlignment="0" applyProtection="0">
      <alignment vertical="center"/>
    </xf>
    <xf numFmtId="0" fontId="0" fillId="12" borderId="0" applyNumberFormat="0" applyBorder="0" applyAlignment="0" applyProtection="0">
      <alignment vertical="center"/>
    </xf>
    <xf numFmtId="0" fontId="0" fillId="19" borderId="0" applyNumberFormat="0" applyBorder="0" applyAlignment="0" applyProtection="0">
      <alignment vertical="center"/>
    </xf>
    <xf numFmtId="0" fontId="6" fillId="22" borderId="0" applyNumberFormat="0" applyBorder="0" applyAlignment="0" applyProtection="0">
      <alignment vertical="center"/>
    </xf>
    <xf numFmtId="0" fontId="10" fillId="0" borderId="0">
      <alignment vertical="center"/>
    </xf>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6" fillId="17" borderId="0" applyNumberFormat="0" applyBorder="0" applyAlignment="0" applyProtection="0">
      <alignment vertical="center"/>
    </xf>
    <xf numFmtId="0" fontId="6" fillId="10" borderId="0" applyNumberFormat="0" applyBorder="0" applyAlignment="0" applyProtection="0">
      <alignment vertical="center"/>
    </xf>
    <xf numFmtId="0" fontId="0" fillId="19" borderId="0" applyNumberFormat="0" applyBorder="0" applyAlignment="0" applyProtection="0">
      <alignment vertical="center"/>
    </xf>
    <xf numFmtId="0" fontId="6" fillId="17" borderId="0" applyNumberFormat="0" applyBorder="0" applyAlignment="0" applyProtection="0">
      <alignment vertical="center"/>
    </xf>
    <xf numFmtId="0" fontId="6" fillId="10" borderId="0" applyNumberFormat="0" applyBorder="0" applyAlignment="0" applyProtection="0">
      <alignment vertical="center"/>
    </xf>
    <xf numFmtId="0" fontId="0" fillId="12" borderId="0" applyNumberFormat="0" applyBorder="0" applyAlignment="0" applyProtection="0">
      <alignment vertical="center"/>
    </xf>
    <xf numFmtId="0" fontId="0" fillId="19" borderId="0" applyNumberFormat="0" applyBorder="0" applyAlignment="0" applyProtection="0">
      <alignment vertical="center"/>
    </xf>
    <xf numFmtId="0" fontId="0" fillId="10" borderId="0" applyNumberFormat="0" applyBorder="0" applyAlignment="0" applyProtection="0">
      <alignment vertical="center"/>
    </xf>
    <xf numFmtId="0" fontId="0" fillId="19" borderId="0" applyNumberFormat="0" applyBorder="0" applyAlignment="0" applyProtection="0">
      <alignment vertical="center"/>
    </xf>
    <xf numFmtId="0" fontId="6" fillId="2" borderId="0" applyNumberFormat="0" applyBorder="0" applyAlignment="0" applyProtection="0">
      <alignment vertical="center"/>
    </xf>
    <xf numFmtId="0" fontId="0" fillId="10" borderId="0" applyNumberFormat="0" applyBorder="0" applyAlignment="0" applyProtection="0">
      <alignment vertical="center"/>
    </xf>
    <xf numFmtId="0" fontId="0" fillId="12" borderId="0" applyNumberFormat="0" applyBorder="0" applyAlignment="0" applyProtection="0">
      <alignment vertical="center"/>
    </xf>
    <xf numFmtId="0" fontId="0" fillId="19" borderId="0" applyNumberFormat="0" applyBorder="0" applyAlignment="0" applyProtection="0">
      <alignment vertical="center"/>
    </xf>
    <xf numFmtId="0" fontId="6" fillId="2" borderId="0" applyNumberFormat="0" applyBorder="0" applyAlignment="0" applyProtection="0">
      <alignment vertical="center"/>
    </xf>
    <xf numFmtId="0" fontId="0" fillId="10" borderId="0" applyNumberFormat="0" applyBorder="0" applyAlignment="0" applyProtection="0">
      <alignment vertical="center"/>
    </xf>
    <xf numFmtId="0" fontId="0" fillId="19" borderId="0" applyNumberFormat="0" applyBorder="0" applyAlignment="0" applyProtection="0">
      <alignment vertical="center"/>
    </xf>
    <xf numFmtId="0" fontId="19" fillId="3" borderId="0" applyNumberFormat="0" applyBorder="0" applyAlignment="0" applyProtection="0">
      <alignment vertical="center"/>
    </xf>
    <xf numFmtId="0" fontId="0" fillId="19" borderId="0" applyNumberFormat="0" applyBorder="0" applyAlignment="0" applyProtection="0">
      <alignment vertical="center"/>
    </xf>
    <xf numFmtId="0" fontId="6" fillId="17" borderId="0" applyNumberFormat="0" applyBorder="0" applyAlignment="0" applyProtection="0">
      <alignment vertical="center"/>
    </xf>
    <xf numFmtId="0" fontId="6" fillId="10" borderId="0" applyNumberFormat="0" applyBorder="0" applyAlignment="0" applyProtection="0">
      <alignment vertical="center"/>
    </xf>
    <xf numFmtId="0" fontId="7" fillId="0" borderId="0"/>
    <xf numFmtId="0" fontId="6" fillId="10" borderId="0" applyNumberFormat="0" applyBorder="0" applyAlignment="0" applyProtection="0">
      <alignment vertical="center"/>
    </xf>
    <xf numFmtId="0" fontId="0" fillId="19" borderId="0" applyNumberFormat="0" applyBorder="0" applyAlignment="0" applyProtection="0">
      <alignment vertical="center"/>
    </xf>
    <xf numFmtId="0" fontId="6" fillId="17" borderId="0" applyNumberFormat="0" applyBorder="0" applyAlignment="0" applyProtection="0">
      <alignment vertical="center"/>
    </xf>
    <xf numFmtId="0" fontId="9" fillId="0" borderId="0"/>
    <xf numFmtId="0" fontId="0" fillId="19"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7" fillId="0" borderId="0"/>
    <xf numFmtId="0" fontId="7" fillId="0" borderId="0"/>
    <xf numFmtId="0" fontId="0" fillId="19" borderId="0" applyNumberFormat="0" applyBorder="0" applyAlignment="0" applyProtection="0">
      <alignment vertical="center"/>
    </xf>
    <xf numFmtId="0" fontId="0" fillId="10" borderId="0" applyNumberFormat="0" applyBorder="0" applyAlignment="0" applyProtection="0">
      <alignment vertical="center"/>
    </xf>
    <xf numFmtId="0" fontId="0" fillId="19" borderId="0" applyNumberFormat="0" applyBorder="0" applyAlignment="0" applyProtection="0">
      <alignment vertical="center"/>
    </xf>
    <xf numFmtId="0" fontId="16" fillId="0" borderId="0" applyNumberFormat="0" applyFill="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6" fillId="17" borderId="0" applyNumberFormat="0" applyBorder="0" applyAlignment="0" applyProtection="0">
      <alignment vertical="center"/>
    </xf>
    <xf numFmtId="0" fontId="0" fillId="19" borderId="0" applyNumberFormat="0" applyBorder="0" applyAlignment="0" applyProtection="0">
      <alignment vertical="center"/>
    </xf>
    <xf numFmtId="0" fontId="6" fillId="17" borderId="0" applyNumberFormat="0" applyBorder="0" applyAlignment="0" applyProtection="0">
      <alignment vertical="center"/>
    </xf>
    <xf numFmtId="0" fontId="10"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6" fillId="17" borderId="0" applyNumberFormat="0" applyBorder="0" applyAlignment="0" applyProtection="0">
      <alignment vertical="center"/>
    </xf>
    <xf numFmtId="0" fontId="0" fillId="19" borderId="0" applyNumberFormat="0" applyBorder="0" applyAlignment="0" applyProtection="0">
      <alignment vertical="center"/>
    </xf>
    <xf numFmtId="0" fontId="6" fillId="17"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alignment vertical="center"/>
    </xf>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47" fillId="0" borderId="0" applyNumberFormat="0" applyFill="0" applyBorder="0" applyAlignment="0" applyProtection="0">
      <alignment vertical="top"/>
      <protection locked="0"/>
    </xf>
    <xf numFmtId="0" fontId="0" fillId="19" borderId="0" applyNumberFormat="0" applyBorder="0" applyAlignment="0" applyProtection="0">
      <alignment vertical="center"/>
    </xf>
    <xf numFmtId="0" fontId="7" fillId="0" borderId="0"/>
    <xf numFmtId="0" fontId="47" fillId="0" borderId="0" applyNumberFormat="0" applyFill="0" applyBorder="0" applyAlignment="0" applyProtection="0">
      <alignment vertical="top"/>
      <protection locked="0"/>
    </xf>
    <xf numFmtId="0" fontId="0" fillId="19" borderId="0" applyNumberFormat="0" applyBorder="0" applyAlignment="0" applyProtection="0">
      <alignment vertical="center"/>
    </xf>
    <xf numFmtId="0" fontId="47" fillId="0" borderId="0" applyNumberFormat="0" applyFill="0" applyBorder="0" applyAlignment="0" applyProtection="0">
      <alignment vertical="top"/>
      <protection locked="0"/>
    </xf>
    <xf numFmtId="0" fontId="0" fillId="19" borderId="0" applyNumberFormat="0" applyBorder="0" applyAlignment="0" applyProtection="0">
      <alignment vertical="center"/>
    </xf>
    <xf numFmtId="0" fontId="7" fillId="0" borderId="0"/>
    <xf numFmtId="0" fontId="47" fillId="0" borderId="0" applyNumberFormat="0" applyFill="0" applyBorder="0" applyAlignment="0" applyProtection="0">
      <alignment vertical="top"/>
      <protection locked="0"/>
    </xf>
    <xf numFmtId="0" fontId="0" fillId="19" borderId="0" applyNumberFormat="0" applyBorder="0" applyAlignment="0" applyProtection="0">
      <alignment vertical="center"/>
    </xf>
    <xf numFmtId="0" fontId="9" fillId="0" borderId="0"/>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6" fillId="2"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2" borderId="0" applyNumberFormat="0" applyBorder="0" applyAlignment="0" applyProtection="0">
      <alignment vertical="center"/>
    </xf>
    <xf numFmtId="0" fontId="6" fillId="2" borderId="0" applyNumberFormat="0" applyBorder="0" applyAlignment="0" applyProtection="0">
      <alignment vertical="center"/>
    </xf>
    <xf numFmtId="0" fontId="0" fillId="12"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6" fillId="17" borderId="0" applyNumberFormat="0" applyBorder="0" applyAlignment="0" applyProtection="0">
      <alignment vertical="center"/>
    </xf>
    <xf numFmtId="0" fontId="6" fillId="10" borderId="0" applyNumberFormat="0" applyBorder="0" applyAlignment="0" applyProtection="0">
      <alignment vertical="center"/>
    </xf>
    <xf numFmtId="0" fontId="0" fillId="12" borderId="0" applyNumberFormat="0" applyBorder="0" applyAlignment="0" applyProtection="0">
      <alignment vertical="center"/>
    </xf>
    <xf numFmtId="0" fontId="0" fillId="19" borderId="0" applyNumberFormat="0" applyBorder="0" applyAlignment="0" applyProtection="0">
      <alignment vertical="center"/>
    </xf>
    <xf numFmtId="0" fontId="0" fillId="10" borderId="0" applyNumberFormat="0" applyBorder="0" applyAlignment="0" applyProtection="0">
      <alignment vertical="center"/>
    </xf>
    <xf numFmtId="0" fontId="47" fillId="0" borderId="0" applyNumberFormat="0" applyFill="0" applyBorder="0" applyAlignment="0" applyProtection="0">
      <alignment vertical="top"/>
      <protection locked="0"/>
    </xf>
    <xf numFmtId="0" fontId="0" fillId="19" borderId="0" applyNumberFormat="0" applyBorder="0" applyAlignment="0" applyProtection="0">
      <alignment vertical="center"/>
    </xf>
    <xf numFmtId="0" fontId="12" fillId="7" borderId="4" applyNumberFormat="0" applyAlignment="0" applyProtection="0">
      <alignment vertical="center"/>
    </xf>
    <xf numFmtId="0" fontId="6" fillId="2" borderId="0" applyNumberFormat="0" applyBorder="0" applyAlignment="0" applyProtection="0">
      <alignment vertical="center"/>
    </xf>
    <xf numFmtId="0" fontId="0" fillId="10" borderId="0" applyNumberFormat="0" applyBorder="0" applyAlignment="0" applyProtection="0">
      <alignment vertical="center"/>
    </xf>
    <xf numFmtId="0" fontId="47" fillId="0" borderId="0" applyNumberFormat="0" applyFill="0" applyBorder="0" applyAlignment="0" applyProtection="0">
      <alignment vertical="top"/>
      <protection locked="0"/>
    </xf>
    <xf numFmtId="0" fontId="0" fillId="19" borderId="0" applyNumberFormat="0" applyBorder="0" applyAlignment="0" applyProtection="0">
      <alignment vertical="center"/>
    </xf>
    <xf numFmtId="0" fontId="0" fillId="12" borderId="0" applyNumberFormat="0" applyBorder="0" applyAlignment="0" applyProtection="0">
      <alignment vertical="center"/>
    </xf>
    <xf numFmtId="0" fontId="12" fillId="7" borderId="4" applyNumberFormat="0" applyAlignment="0" applyProtection="0">
      <alignment vertical="center"/>
    </xf>
    <xf numFmtId="0" fontId="7" fillId="0" borderId="0"/>
    <xf numFmtId="0" fontId="6" fillId="2" borderId="0" applyNumberFormat="0" applyBorder="0" applyAlignment="0" applyProtection="0">
      <alignment vertical="center"/>
    </xf>
    <xf numFmtId="0" fontId="0" fillId="10" borderId="0" applyNumberFormat="0" applyBorder="0" applyAlignment="0" applyProtection="0">
      <alignment vertical="center"/>
    </xf>
    <xf numFmtId="0" fontId="16" fillId="0" borderId="0" applyNumberFormat="0" applyFill="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7" fillId="0" borderId="0"/>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47" fillId="0" borderId="0" applyNumberFormat="0" applyFill="0" applyBorder="0" applyAlignment="0" applyProtection="0">
      <alignment vertical="top"/>
      <protection locked="0"/>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47" fillId="0" borderId="0" applyNumberFormat="0" applyFill="0" applyBorder="0" applyAlignment="0" applyProtection="0">
      <alignment vertical="top"/>
      <protection locked="0"/>
    </xf>
    <xf numFmtId="0" fontId="0" fillId="19" borderId="0" applyNumberFormat="0" applyBorder="0" applyAlignment="0" applyProtection="0">
      <alignment vertical="center"/>
    </xf>
    <xf numFmtId="0" fontId="7" fillId="0" borderId="0"/>
    <xf numFmtId="0" fontId="47" fillId="0" borderId="0" applyNumberFormat="0" applyFill="0" applyBorder="0" applyAlignment="0" applyProtection="0">
      <alignment vertical="top"/>
      <protection locked="0"/>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27" fillId="14"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27" fillId="14" borderId="0" applyNumberFormat="0" applyBorder="0" applyAlignment="0" applyProtection="0">
      <alignment vertical="center"/>
    </xf>
    <xf numFmtId="0" fontId="0" fillId="19" borderId="0" applyNumberFormat="0" applyBorder="0" applyAlignment="0" applyProtection="0">
      <alignment vertical="center"/>
    </xf>
    <xf numFmtId="0" fontId="20" fillId="16" borderId="8" applyNumberFormat="0" applyAlignment="0" applyProtection="0">
      <alignment vertical="center"/>
    </xf>
    <xf numFmtId="0" fontId="0" fillId="21" borderId="0" applyNumberFormat="0" applyBorder="0" applyAlignment="0" applyProtection="0">
      <alignment vertical="center"/>
    </xf>
    <xf numFmtId="0" fontId="0" fillId="19" borderId="0" applyNumberFormat="0" applyBorder="0" applyAlignment="0" applyProtection="0">
      <alignment vertical="center"/>
    </xf>
    <xf numFmtId="0" fontId="20" fillId="16" borderId="8" applyNumberFormat="0" applyAlignment="0" applyProtection="0">
      <alignment vertical="center"/>
    </xf>
    <xf numFmtId="0" fontId="0" fillId="21" borderId="0" applyNumberFormat="0" applyBorder="0" applyAlignment="0" applyProtection="0">
      <alignment vertical="center"/>
    </xf>
    <xf numFmtId="0" fontId="13" fillId="9" borderId="4" applyNumberFormat="0" applyAlignment="0" applyProtection="0">
      <alignment vertical="center"/>
    </xf>
    <xf numFmtId="0" fontId="0" fillId="19" borderId="0" applyNumberFormat="0" applyBorder="0" applyAlignment="0" applyProtection="0">
      <alignment vertical="center"/>
    </xf>
    <xf numFmtId="0" fontId="17" fillId="0" borderId="6" applyNumberFormat="0" applyFill="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6" fillId="22" borderId="0" applyNumberFormat="0" applyBorder="0" applyAlignment="0" applyProtection="0">
      <alignment vertical="center"/>
    </xf>
    <xf numFmtId="0" fontId="17" fillId="0" borderId="6" applyNumberFormat="0" applyFill="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13" fillId="9" borderId="4" applyNumberFormat="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9" fillId="3" borderId="0" applyNumberFormat="0" applyBorder="0" applyAlignment="0" applyProtection="0">
      <alignment vertical="center"/>
    </xf>
    <xf numFmtId="0" fontId="0" fillId="19" borderId="0" applyNumberFormat="0" applyBorder="0" applyAlignment="0" applyProtection="0">
      <alignment vertical="center"/>
    </xf>
    <xf numFmtId="0" fontId="6" fillId="17" borderId="0" applyNumberFormat="0" applyBorder="0" applyAlignment="0" applyProtection="0">
      <alignment vertical="center"/>
    </xf>
    <xf numFmtId="0" fontId="6" fillId="10" borderId="0" applyNumberFormat="0" applyBorder="0" applyAlignment="0" applyProtection="0">
      <alignment vertical="center"/>
    </xf>
    <xf numFmtId="0" fontId="0" fillId="19" borderId="0" applyNumberFormat="0" applyBorder="0" applyAlignment="0" applyProtection="0">
      <alignment vertical="center"/>
    </xf>
    <xf numFmtId="0" fontId="6" fillId="17" borderId="0" applyNumberFormat="0" applyBorder="0" applyAlignment="0" applyProtection="0">
      <alignment vertical="center"/>
    </xf>
    <xf numFmtId="0" fontId="0" fillId="19"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0" borderId="0" applyNumberFormat="0" applyBorder="0" applyAlignment="0" applyProtection="0">
      <alignment vertical="center"/>
    </xf>
    <xf numFmtId="0" fontId="0" fillId="19" borderId="0" applyNumberFormat="0" applyBorder="0" applyAlignment="0" applyProtection="0">
      <alignment vertical="center"/>
    </xf>
    <xf numFmtId="0" fontId="0" fillId="10"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3" fillId="9" borderId="4" applyNumberFormat="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19" fillId="3"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13" fillId="9" borderId="4" applyNumberFormat="0" applyAlignment="0" applyProtection="0">
      <alignment vertical="center"/>
    </xf>
    <xf numFmtId="0" fontId="0" fillId="21" borderId="0" applyNumberFormat="0" applyBorder="0" applyAlignment="0" applyProtection="0">
      <alignment vertical="center"/>
    </xf>
    <xf numFmtId="0" fontId="0" fillId="19" borderId="0" applyNumberFormat="0" applyBorder="0" applyAlignment="0" applyProtection="0">
      <alignment vertical="center"/>
    </xf>
    <xf numFmtId="0" fontId="13" fillId="9" borderId="4" applyNumberFormat="0" applyAlignment="0" applyProtection="0">
      <alignment vertical="center"/>
    </xf>
    <xf numFmtId="0" fontId="0" fillId="21" borderId="0" applyNumberFormat="0" applyBorder="0" applyAlignment="0" applyProtection="0">
      <alignment vertical="center"/>
    </xf>
    <xf numFmtId="0" fontId="0" fillId="19" borderId="0" applyNumberFormat="0" applyBorder="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0" fillId="19" borderId="0" applyNumberFormat="0" applyBorder="0" applyAlignment="0" applyProtection="0">
      <alignment vertical="center"/>
    </xf>
    <xf numFmtId="0" fontId="13" fillId="9" borderId="4" applyNumberFormat="0" applyAlignment="0" applyProtection="0">
      <alignment vertical="center"/>
    </xf>
    <xf numFmtId="0" fontId="0" fillId="19" borderId="0" applyNumberFormat="0" applyBorder="0" applyAlignment="0" applyProtection="0">
      <alignment vertical="center"/>
    </xf>
    <xf numFmtId="0" fontId="13" fillId="9" borderId="4" applyNumberFormat="0" applyAlignment="0" applyProtection="0">
      <alignment vertical="center"/>
    </xf>
    <xf numFmtId="0" fontId="7" fillId="0" borderId="0"/>
    <xf numFmtId="0" fontId="0" fillId="19" borderId="0" applyNumberFormat="0" applyBorder="0" applyAlignment="0" applyProtection="0">
      <alignment vertical="center"/>
    </xf>
    <xf numFmtId="0" fontId="13" fillId="9" borderId="4" applyNumberFormat="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0" fillId="19" borderId="0" applyNumberFormat="0" applyBorder="0" applyAlignment="0" applyProtection="0">
      <alignment vertical="center"/>
    </xf>
    <xf numFmtId="0" fontId="13" fillId="9" borderId="4" applyNumberFormat="0" applyAlignment="0" applyProtection="0">
      <alignment vertical="center"/>
    </xf>
    <xf numFmtId="0" fontId="0" fillId="19" borderId="0" applyNumberFormat="0" applyBorder="0" applyAlignment="0" applyProtection="0">
      <alignment vertical="center"/>
    </xf>
    <xf numFmtId="0" fontId="24" fillId="0" borderId="0" applyNumberFormat="0" applyFill="0" applyBorder="0" applyAlignment="0" applyProtection="0">
      <alignment vertical="center"/>
    </xf>
    <xf numFmtId="0" fontId="9" fillId="0" borderId="0"/>
    <xf numFmtId="0" fontId="0" fillId="19" borderId="0" applyNumberFormat="0" applyBorder="0" applyAlignment="0" applyProtection="0">
      <alignment vertical="center"/>
    </xf>
    <xf numFmtId="0" fontId="13" fillId="9" borderId="4" applyNumberFormat="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9" fillId="0" borderId="0"/>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13" fillId="9" borderId="4" applyNumberFormat="0" applyAlignment="0" applyProtection="0">
      <alignment vertical="center"/>
    </xf>
    <xf numFmtId="0" fontId="0" fillId="19" borderId="0" applyNumberFormat="0" applyBorder="0" applyAlignment="0" applyProtection="0">
      <alignment vertical="center"/>
    </xf>
    <xf numFmtId="0" fontId="13" fillId="9" borderId="4" applyNumberFormat="0" applyAlignment="0" applyProtection="0">
      <alignment vertical="center"/>
    </xf>
    <xf numFmtId="0" fontId="10" fillId="0" borderId="0">
      <alignment vertical="center"/>
    </xf>
    <xf numFmtId="0" fontId="0" fillId="19" borderId="0" applyNumberFormat="0" applyBorder="0" applyAlignment="0" applyProtection="0">
      <alignment vertical="center"/>
    </xf>
    <xf numFmtId="0" fontId="13" fillId="9" borderId="4" applyNumberFormat="0" applyAlignment="0" applyProtection="0">
      <alignment vertical="center"/>
    </xf>
    <xf numFmtId="0" fontId="7" fillId="0" borderId="0"/>
    <xf numFmtId="0" fontId="0" fillId="19" borderId="0" applyNumberFormat="0" applyBorder="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0" fillId="19" borderId="0" applyNumberFormat="0" applyBorder="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0" fillId="19" borderId="0" applyNumberFormat="0" applyBorder="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0" fillId="19" borderId="0" applyNumberFormat="0" applyBorder="0" applyAlignment="0" applyProtection="0">
      <alignment vertical="center"/>
    </xf>
    <xf numFmtId="0" fontId="13" fillId="9" borderId="4" applyNumberFormat="0" applyAlignment="0" applyProtection="0">
      <alignment vertical="center"/>
    </xf>
    <xf numFmtId="0" fontId="0" fillId="19" borderId="0" applyNumberFormat="0" applyBorder="0" applyAlignment="0" applyProtection="0">
      <alignment vertical="center"/>
    </xf>
    <xf numFmtId="0" fontId="13" fillId="9" borderId="4" applyNumberFormat="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6" fillId="12" borderId="0" applyNumberFormat="0" applyBorder="0" applyAlignment="0" applyProtection="0">
      <alignment vertical="center"/>
    </xf>
    <xf numFmtId="0" fontId="0" fillId="19" borderId="0" applyNumberFormat="0" applyBorder="0" applyAlignment="0" applyProtection="0">
      <alignment vertical="center"/>
    </xf>
    <xf numFmtId="0" fontId="24" fillId="0" borderId="0" applyNumberFormat="0" applyFill="0" applyBorder="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0" fillId="19" borderId="0" applyNumberFormat="0" applyBorder="0" applyAlignment="0" applyProtection="0">
      <alignment vertical="center"/>
    </xf>
    <xf numFmtId="0" fontId="13" fillId="9" borderId="4" applyNumberFormat="0" applyAlignment="0" applyProtection="0">
      <alignment vertical="center"/>
    </xf>
    <xf numFmtId="0" fontId="19" fillId="3" borderId="0" applyNumberFormat="0" applyBorder="0" applyAlignment="0" applyProtection="0">
      <alignment vertical="center"/>
    </xf>
    <xf numFmtId="0" fontId="0" fillId="19" borderId="0" applyNumberFormat="0" applyBorder="0" applyAlignment="0" applyProtection="0">
      <alignment vertical="center"/>
    </xf>
    <xf numFmtId="0" fontId="9" fillId="0" borderId="0"/>
    <xf numFmtId="0" fontId="17" fillId="0" borderId="6" applyNumberFormat="0" applyFill="0" applyAlignment="0" applyProtection="0">
      <alignment vertical="center"/>
    </xf>
    <xf numFmtId="0" fontId="19" fillId="3" borderId="0" applyNumberFormat="0" applyBorder="0" applyAlignment="0" applyProtection="0">
      <alignment vertical="center"/>
    </xf>
    <xf numFmtId="0" fontId="0" fillId="19" borderId="0" applyNumberFormat="0" applyBorder="0" applyAlignment="0" applyProtection="0">
      <alignment vertical="center"/>
    </xf>
    <xf numFmtId="0" fontId="9" fillId="0" borderId="0"/>
    <xf numFmtId="0" fontId="19" fillId="3"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7" fillId="0" borderId="0"/>
    <xf numFmtId="0" fontId="7" fillId="0" borderId="0"/>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7" fillId="0" borderId="0"/>
    <xf numFmtId="0" fontId="7" fillId="0" borderId="0"/>
    <xf numFmtId="0" fontId="0" fillId="19" borderId="0" applyNumberFormat="0" applyBorder="0" applyAlignment="0" applyProtection="0">
      <alignment vertical="center"/>
    </xf>
    <xf numFmtId="0" fontId="19" fillId="3" borderId="0" applyNumberFormat="0" applyBorder="0" applyAlignment="0" applyProtection="0">
      <alignment vertical="center"/>
    </xf>
    <xf numFmtId="0" fontId="0" fillId="19" borderId="0" applyNumberFormat="0" applyBorder="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13" fillId="9" borderId="4" applyNumberFormat="0" applyAlignment="0" applyProtection="0">
      <alignment vertical="center"/>
    </xf>
    <xf numFmtId="0" fontId="19" fillId="3"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9" fillId="0" borderId="0"/>
    <xf numFmtId="0" fontId="19" fillId="3" borderId="0" applyNumberFormat="0" applyBorder="0" applyAlignment="0" applyProtection="0">
      <alignment vertical="center"/>
    </xf>
    <xf numFmtId="0" fontId="0" fillId="19" borderId="0" applyNumberFormat="0" applyBorder="0" applyAlignment="0" applyProtection="0">
      <alignment vertical="center"/>
    </xf>
    <xf numFmtId="0" fontId="19" fillId="3" borderId="0" applyNumberFormat="0" applyBorder="0" applyAlignment="0" applyProtection="0">
      <alignment vertical="center"/>
    </xf>
    <xf numFmtId="0" fontId="0" fillId="19" borderId="0" applyNumberFormat="0" applyBorder="0" applyAlignment="0" applyProtection="0">
      <alignment vertical="center"/>
    </xf>
    <xf numFmtId="0" fontId="17" fillId="0" borderId="6" applyNumberFormat="0" applyFill="0" applyAlignment="0" applyProtection="0">
      <alignment vertical="center"/>
    </xf>
    <xf numFmtId="0" fontId="0" fillId="21" borderId="0" applyNumberFormat="0" applyBorder="0" applyAlignment="0" applyProtection="0">
      <alignment vertical="center"/>
    </xf>
    <xf numFmtId="0" fontId="13" fillId="9" borderId="4" applyNumberFormat="0" applyAlignment="0" applyProtection="0">
      <alignment vertical="center"/>
    </xf>
    <xf numFmtId="0" fontId="19" fillId="3" borderId="0" applyNumberFormat="0" applyBorder="0" applyAlignment="0" applyProtection="0">
      <alignment vertical="center"/>
    </xf>
    <xf numFmtId="0" fontId="0" fillId="19" borderId="0" applyNumberFormat="0" applyBorder="0" applyAlignment="0" applyProtection="0">
      <alignment vertical="center"/>
    </xf>
    <xf numFmtId="0" fontId="13" fillId="9" borderId="4" applyNumberFormat="0" applyAlignment="0" applyProtection="0">
      <alignment vertical="center"/>
    </xf>
    <xf numFmtId="0" fontId="21" fillId="0" borderId="9" applyNumberFormat="0" applyFill="0" applyAlignment="0" applyProtection="0">
      <alignment vertical="center"/>
    </xf>
    <xf numFmtId="0" fontId="19" fillId="3" borderId="0" applyNumberFormat="0" applyBorder="0" applyAlignment="0" applyProtection="0">
      <alignment vertical="center"/>
    </xf>
    <xf numFmtId="0" fontId="0" fillId="19" borderId="0" applyNumberFormat="0" applyBorder="0" applyAlignment="0" applyProtection="0">
      <alignment vertical="center"/>
    </xf>
    <xf numFmtId="0" fontId="19" fillId="3"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7" fillId="0" borderId="0"/>
    <xf numFmtId="0" fontId="7" fillId="0" borderId="0"/>
    <xf numFmtId="0" fontId="19" fillId="3" borderId="0" applyNumberFormat="0" applyBorder="0" applyAlignment="0" applyProtection="0">
      <alignment vertical="center"/>
    </xf>
    <xf numFmtId="0" fontId="0" fillId="19" borderId="0" applyNumberFormat="0" applyBorder="0" applyAlignment="0" applyProtection="0">
      <alignment vertical="center"/>
    </xf>
    <xf numFmtId="0" fontId="13" fillId="9" borderId="4" applyNumberFormat="0" applyAlignment="0" applyProtection="0">
      <alignment vertical="center"/>
    </xf>
    <xf numFmtId="0" fontId="6" fillId="17"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24" fillId="0" borderId="0" applyNumberFormat="0" applyFill="0" applyBorder="0" applyAlignment="0" applyProtection="0">
      <alignment vertical="center"/>
    </xf>
    <xf numFmtId="0" fontId="9" fillId="0" borderId="0"/>
    <xf numFmtId="0" fontId="7" fillId="0" borderId="0"/>
    <xf numFmtId="0" fontId="6" fillId="17"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17" fillId="0" borderId="6" applyNumberFormat="0" applyFill="0" applyAlignment="0" applyProtection="0">
      <alignment vertical="center"/>
    </xf>
    <xf numFmtId="0" fontId="9" fillId="0" borderId="0"/>
    <xf numFmtId="0" fontId="7" fillId="0" borderId="0"/>
    <xf numFmtId="0" fontId="6" fillId="17" borderId="0" applyNumberFormat="0" applyBorder="0" applyAlignment="0" applyProtection="0">
      <alignment vertical="center"/>
    </xf>
    <xf numFmtId="0" fontId="0" fillId="19" borderId="0" applyNumberFormat="0" applyBorder="0" applyAlignment="0" applyProtection="0">
      <alignment vertical="center"/>
    </xf>
    <xf numFmtId="0" fontId="11" fillId="7" borderId="3" applyNumberFormat="0" applyAlignment="0" applyProtection="0">
      <alignment vertical="center"/>
    </xf>
    <xf numFmtId="0" fontId="10" fillId="0" borderId="0"/>
    <xf numFmtId="0" fontId="0" fillId="19" borderId="0" applyNumberFormat="0" applyBorder="0" applyAlignment="0" applyProtection="0">
      <alignment vertical="center"/>
    </xf>
    <xf numFmtId="0" fontId="11" fillId="7" borderId="3" applyNumberFormat="0" applyAlignment="0" applyProtection="0">
      <alignment vertical="center"/>
    </xf>
    <xf numFmtId="0" fontId="7" fillId="0" borderId="0"/>
    <xf numFmtId="0" fontId="10" fillId="0" borderId="0"/>
    <xf numFmtId="0" fontId="0" fillId="19" borderId="0" applyNumberFormat="0" applyBorder="0" applyAlignment="0" applyProtection="0">
      <alignment vertical="center"/>
    </xf>
    <xf numFmtId="0" fontId="6" fillId="18"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7" fillId="0" borderId="0"/>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12" fillId="7" borderId="4" applyNumberFormat="0" applyAlignment="0" applyProtection="0">
      <alignment vertical="center"/>
    </xf>
    <xf numFmtId="0" fontId="0" fillId="19" borderId="0" applyNumberFormat="0" applyBorder="0" applyAlignment="0" applyProtection="0">
      <alignment vertical="center"/>
    </xf>
    <xf numFmtId="0" fontId="7" fillId="0" borderId="0"/>
    <xf numFmtId="0" fontId="6" fillId="18"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6" fillId="4" borderId="0" applyNumberFormat="0" applyBorder="0" applyAlignment="0" applyProtection="0">
      <alignment vertical="center"/>
    </xf>
    <xf numFmtId="0" fontId="7" fillId="0" borderId="0">
      <alignment vertical="center"/>
    </xf>
    <xf numFmtId="0" fontId="7" fillId="0" borderId="0"/>
    <xf numFmtId="0" fontId="0" fillId="19" borderId="0" applyNumberFormat="0" applyBorder="0" applyAlignment="0" applyProtection="0">
      <alignment vertical="center"/>
    </xf>
    <xf numFmtId="0" fontId="6" fillId="4" borderId="0" applyNumberFormat="0" applyBorder="0" applyAlignment="0" applyProtection="0">
      <alignment vertical="center"/>
    </xf>
    <xf numFmtId="0" fontId="7" fillId="0" borderId="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6" fillId="20"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7" fillId="0" borderId="0">
      <alignment vertical="center"/>
    </xf>
    <xf numFmtId="0" fontId="27" fillId="14" borderId="0" applyNumberFormat="0" applyBorder="0" applyAlignment="0" applyProtection="0">
      <alignment vertical="center"/>
    </xf>
    <xf numFmtId="0" fontId="0" fillId="19" borderId="0" applyNumberFormat="0" applyBorder="0" applyAlignment="0" applyProtection="0">
      <alignment vertical="center"/>
    </xf>
    <xf numFmtId="0" fontId="0" fillId="21"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21"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alignment vertical="center"/>
    </xf>
    <xf numFmtId="0" fontId="0" fillId="10" borderId="0" applyNumberFormat="0" applyBorder="0" applyAlignment="0" applyProtection="0">
      <alignment vertical="center"/>
    </xf>
    <xf numFmtId="0" fontId="0" fillId="19" borderId="0" applyNumberFormat="0" applyBorder="0" applyAlignment="0" applyProtection="0">
      <alignment vertical="center"/>
    </xf>
    <xf numFmtId="0" fontId="13" fillId="9" borderId="4" applyNumberFormat="0" applyAlignment="0" applyProtection="0">
      <alignment vertical="center"/>
    </xf>
    <xf numFmtId="0" fontId="0" fillId="19" borderId="0" applyNumberFormat="0" applyBorder="0" applyAlignment="0" applyProtection="0">
      <alignment vertical="center"/>
    </xf>
    <xf numFmtId="0" fontId="13" fillId="9" borderId="4" applyNumberFormat="0" applyAlignment="0" applyProtection="0">
      <alignment vertical="center"/>
    </xf>
    <xf numFmtId="0" fontId="0" fillId="19" borderId="0" applyNumberFormat="0" applyBorder="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7" fillId="0" borderId="0"/>
    <xf numFmtId="0" fontId="0" fillId="19" borderId="0" applyNumberFormat="0" applyBorder="0" applyAlignment="0" applyProtection="0">
      <alignment vertical="center"/>
    </xf>
    <xf numFmtId="0" fontId="13" fillId="9" borderId="4" applyNumberFormat="0" applyAlignment="0" applyProtection="0">
      <alignment vertical="center"/>
    </xf>
    <xf numFmtId="0" fontId="7" fillId="0" borderId="0"/>
    <xf numFmtId="0" fontId="6" fillId="2"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6" fillId="20"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0" fillId="0" borderId="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0" fillId="0" borderId="0">
      <alignment vertical="center"/>
    </xf>
    <xf numFmtId="0" fontId="0" fillId="19" borderId="0" applyNumberFormat="0" applyBorder="0" applyAlignment="0" applyProtection="0">
      <alignment vertical="center"/>
    </xf>
    <xf numFmtId="0" fontId="27" fillId="14"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1" fillId="7" borderId="3" applyNumberFormat="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1" fillId="7" borderId="3" applyNumberFormat="0" applyAlignment="0" applyProtection="0">
      <alignment vertical="center"/>
    </xf>
    <xf numFmtId="0" fontId="0" fillId="19" borderId="0" applyNumberFormat="0" applyBorder="0" applyAlignment="0" applyProtection="0">
      <alignment vertical="center"/>
    </xf>
    <xf numFmtId="0" fontId="17" fillId="0" borderId="6" applyNumberFormat="0" applyFill="0" applyAlignment="0" applyProtection="0">
      <alignment vertical="center"/>
    </xf>
    <xf numFmtId="0" fontId="6" fillId="12" borderId="0" applyNumberFormat="0" applyBorder="0" applyAlignment="0" applyProtection="0">
      <alignment vertical="center"/>
    </xf>
    <xf numFmtId="0" fontId="0" fillId="19" borderId="0" applyNumberFormat="0" applyBorder="0" applyAlignment="0" applyProtection="0">
      <alignment vertical="center"/>
    </xf>
    <xf numFmtId="0" fontId="6" fillId="12" borderId="0" applyNumberFormat="0" applyBorder="0" applyAlignment="0" applyProtection="0">
      <alignment vertical="center"/>
    </xf>
    <xf numFmtId="0" fontId="0" fillId="19" borderId="0" applyNumberFormat="0" applyBorder="0" applyAlignment="0" applyProtection="0">
      <alignment vertical="center"/>
    </xf>
    <xf numFmtId="0" fontId="15" fillId="0" borderId="0" applyNumberFormat="0" applyFill="0" applyBorder="0" applyAlignment="0" applyProtection="0">
      <alignment vertical="center"/>
    </xf>
    <xf numFmtId="0" fontId="0" fillId="19" borderId="0" applyNumberFormat="0" applyBorder="0" applyAlignment="0" applyProtection="0">
      <alignment vertical="center"/>
    </xf>
    <xf numFmtId="0" fontId="11" fillId="7" borderId="3" applyNumberFormat="0" applyAlignment="0" applyProtection="0">
      <alignment vertical="center"/>
    </xf>
    <xf numFmtId="0" fontId="15" fillId="0" borderId="0" applyNumberFormat="0" applyFill="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5" fillId="0" borderId="0" applyNumberFormat="0" applyFill="0" applyBorder="0" applyAlignment="0" applyProtection="0">
      <alignment vertical="center"/>
    </xf>
    <xf numFmtId="0" fontId="0" fillId="19" borderId="0" applyNumberFormat="0" applyBorder="0" applyAlignment="0" applyProtection="0">
      <alignment vertical="center"/>
    </xf>
    <xf numFmtId="0" fontId="11" fillId="7" borderId="3" applyNumberFormat="0" applyAlignment="0" applyProtection="0">
      <alignment vertical="center"/>
    </xf>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6" fillId="0" borderId="0" applyNumberFormat="0" applyFill="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alignment vertical="center"/>
    </xf>
    <xf numFmtId="0" fontId="7" fillId="0" borderId="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9" fillId="0" borderId="0"/>
    <xf numFmtId="0" fontId="7" fillId="0" borderId="0"/>
    <xf numFmtId="0" fontId="0" fillId="8"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2" fillId="7" borderId="4" applyNumberFormat="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1" fillId="7" borderId="3" applyNumberFormat="0" applyAlignment="0" applyProtection="0">
      <alignment vertical="center"/>
    </xf>
    <xf numFmtId="0" fontId="0" fillId="10" borderId="0" applyNumberFormat="0" applyBorder="0" applyAlignment="0" applyProtection="0">
      <alignment vertical="center"/>
    </xf>
    <xf numFmtId="0" fontId="7" fillId="0" borderId="0"/>
    <xf numFmtId="0" fontId="11" fillId="7" borderId="3" applyNumberFormat="0" applyAlignment="0" applyProtection="0">
      <alignment vertical="center"/>
    </xf>
    <xf numFmtId="0" fontId="0" fillId="10" borderId="0" applyNumberFormat="0" applyBorder="0" applyAlignment="0" applyProtection="0">
      <alignment vertical="center"/>
    </xf>
    <xf numFmtId="0" fontId="7" fillId="0" borderId="0">
      <alignment vertical="center"/>
    </xf>
    <xf numFmtId="0" fontId="11" fillId="7" borderId="3" applyNumberFormat="0" applyAlignment="0" applyProtection="0">
      <alignment vertical="center"/>
    </xf>
    <xf numFmtId="0" fontId="12" fillId="7" borderId="4" applyNumberFormat="0" applyAlignment="0" applyProtection="0">
      <alignment vertical="center"/>
    </xf>
    <xf numFmtId="0" fontId="0" fillId="10" borderId="0" applyNumberFormat="0" applyBorder="0" applyAlignment="0" applyProtection="0">
      <alignment vertical="center"/>
    </xf>
    <xf numFmtId="0" fontId="7" fillId="0" borderId="0"/>
    <xf numFmtId="0" fontId="7" fillId="0" borderId="0"/>
    <xf numFmtId="0" fontId="0" fillId="12"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1" fillId="7" borderId="3" applyNumberFormat="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1" fillId="7" borderId="3" applyNumberFormat="0" applyAlignment="0" applyProtection="0">
      <alignment vertical="center"/>
    </xf>
    <xf numFmtId="0" fontId="0" fillId="10" borderId="0" applyNumberFormat="0" applyBorder="0" applyAlignment="0" applyProtection="0">
      <alignment vertical="center"/>
    </xf>
    <xf numFmtId="0" fontId="0" fillId="8" borderId="0" applyNumberFormat="0" applyBorder="0" applyAlignment="0" applyProtection="0">
      <alignment vertical="center"/>
    </xf>
    <xf numFmtId="0" fontId="0" fillId="10" borderId="0" applyNumberFormat="0" applyBorder="0" applyAlignment="0" applyProtection="0">
      <alignment vertical="center"/>
    </xf>
    <xf numFmtId="0" fontId="0" fillId="8"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8" borderId="0" applyNumberFormat="0" applyBorder="0" applyAlignment="0" applyProtection="0">
      <alignment vertical="center"/>
    </xf>
    <xf numFmtId="0" fontId="0" fillId="10" borderId="0" applyNumberFormat="0" applyBorder="0" applyAlignment="0" applyProtection="0">
      <alignment vertical="center"/>
    </xf>
    <xf numFmtId="0" fontId="0" fillId="8"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21"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7" fillId="0" borderId="0"/>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0" fillId="8" borderId="0" applyNumberFormat="0" applyBorder="0" applyAlignment="0" applyProtection="0">
      <alignment vertical="center"/>
    </xf>
    <xf numFmtId="0" fontId="0" fillId="10" borderId="0" applyNumberFormat="0" applyBorder="0" applyAlignment="0" applyProtection="0">
      <alignment vertical="center"/>
    </xf>
    <xf numFmtId="0" fontId="17" fillId="0" borderId="6" applyNumberFormat="0" applyFill="0" applyAlignment="0" applyProtection="0">
      <alignment vertical="center"/>
    </xf>
    <xf numFmtId="0" fontId="0" fillId="8"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17" fillId="0" borderId="6" applyNumberFormat="0" applyFill="0" applyAlignment="0" applyProtection="0">
      <alignment vertical="center"/>
    </xf>
    <xf numFmtId="0" fontId="0" fillId="10" borderId="0" applyNumberFormat="0" applyBorder="0" applyAlignment="0" applyProtection="0">
      <alignment vertical="center"/>
    </xf>
    <xf numFmtId="0" fontId="12" fillId="7" borderId="4" applyNumberFormat="0" applyAlignment="0" applyProtection="0">
      <alignment vertical="center"/>
    </xf>
    <xf numFmtId="0" fontId="0" fillId="10" borderId="0" applyNumberFormat="0" applyBorder="0" applyAlignment="0" applyProtection="0">
      <alignment vertical="center"/>
    </xf>
    <xf numFmtId="0" fontId="17" fillId="0" borderId="6" applyNumberFormat="0" applyFill="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2" fillId="7" borderId="4" applyNumberFormat="0" applyAlignment="0" applyProtection="0">
      <alignment vertical="center"/>
    </xf>
    <xf numFmtId="0" fontId="0" fillId="8" borderId="0" applyNumberFormat="0" applyBorder="0" applyAlignment="0" applyProtection="0">
      <alignment vertical="center"/>
    </xf>
    <xf numFmtId="0" fontId="0" fillId="10" borderId="0" applyNumberFormat="0" applyBorder="0" applyAlignment="0" applyProtection="0">
      <alignment vertical="center"/>
    </xf>
    <xf numFmtId="0" fontId="17" fillId="0" borderId="6" applyNumberFormat="0" applyFill="0" applyAlignment="0" applyProtection="0">
      <alignment vertical="center"/>
    </xf>
    <xf numFmtId="0" fontId="0" fillId="8" borderId="0" applyNumberFormat="0" applyBorder="0" applyAlignment="0" applyProtection="0">
      <alignment vertical="center"/>
    </xf>
    <xf numFmtId="0" fontId="0" fillId="10" borderId="0" applyNumberFormat="0" applyBorder="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7" fillId="0" borderId="6" applyNumberFormat="0" applyFill="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2" borderId="0" applyNumberFormat="0" applyBorder="0" applyAlignment="0" applyProtection="0">
      <alignment vertical="center"/>
    </xf>
    <xf numFmtId="0" fontId="0" fillId="10" borderId="0" applyNumberFormat="0" applyBorder="0" applyAlignment="0" applyProtection="0">
      <alignment vertical="center"/>
    </xf>
    <xf numFmtId="0" fontId="6" fillId="2"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2" borderId="0" applyNumberFormat="0" applyBorder="0" applyAlignment="0" applyProtection="0">
      <alignment vertical="center"/>
    </xf>
    <xf numFmtId="0" fontId="0" fillId="10" borderId="0" applyNumberFormat="0" applyBorder="0" applyAlignment="0" applyProtection="0">
      <alignment vertical="center"/>
    </xf>
    <xf numFmtId="0" fontId="6" fillId="2" borderId="0" applyNumberFormat="0" applyBorder="0" applyAlignment="0" applyProtection="0">
      <alignment vertical="center"/>
    </xf>
    <xf numFmtId="0" fontId="9" fillId="0" borderId="0"/>
    <xf numFmtId="0" fontId="7" fillId="0" borderId="0"/>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9"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alignment vertical="center"/>
    </xf>
    <xf numFmtId="0" fontId="0" fillId="10" borderId="0" applyNumberFormat="0" applyBorder="0" applyAlignment="0" applyProtection="0">
      <alignment vertical="center"/>
    </xf>
    <xf numFmtId="0" fontId="7" fillId="0" borderId="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2" borderId="0" applyNumberFormat="0" applyBorder="0" applyAlignment="0" applyProtection="0">
      <alignment vertical="center"/>
    </xf>
    <xf numFmtId="0" fontId="6" fillId="17" borderId="0" applyNumberFormat="0" applyBorder="0" applyAlignment="0" applyProtection="0">
      <alignment vertical="center"/>
    </xf>
    <xf numFmtId="0" fontId="0" fillId="10" borderId="0" applyNumberFormat="0" applyBorder="0" applyAlignment="0" applyProtection="0">
      <alignment vertical="center"/>
    </xf>
    <xf numFmtId="0" fontId="9" fillId="0" borderId="0"/>
    <xf numFmtId="0" fontId="21" fillId="0" borderId="9" applyNumberFormat="0" applyFill="0" applyAlignment="0" applyProtection="0">
      <alignment vertical="center"/>
    </xf>
    <xf numFmtId="0" fontId="6" fillId="4" borderId="0" applyNumberFormat="0" applyBorder="0" applyAlignment="0" applyProtection="0">
      <alignment vertical="center"/>
    </xf>
    <xf numFmtId="0" fontId="6" fillId="17"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6" fillId="4"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6" fillId="17" borderId="0" applyNumberFormat="0" applyBorder="0" applyAlignment="0" applyProtection="0">
      <alignment vertical="center"/>
    </xf>
    <xf numFmtId="0" fontId="0" fillId="10" borderId="0" applyNumberFormat="0" applyBorder="0" applyAlignment="0" applyProtection="0">
      <alignment vertical="center"/>
    </xf>
    <xf numFmtId="0" fontId="9" fillId="0" borderId="0"/>
    <xf numFmtId="0" fontId="6" fillId="17" borderId="0" applyNumberFormat="0" applyBorder="0" applyAlignment="0" applyProtection="0">
      <alignment vertical="center"/>
    </xf>
    <xf numFmtId="0" fontId="0" fillId="10" borderId="0" applyNumberFormat="0" applyBorder="0" applyAlignment="0" applyProtection="0">
      <alignment vertical="center"/>
    </xf>
    <xf numFmtId="0" fontId="23" fillId="0" borderId="11" applyNumberFormat="0" applyFill="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9" fillId="0" borderId="0"/>
    <xf numFmtId="0" fontId="0" fillId="12"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17" borderId="0" applyNumberFormat="0" applyBorder="0" applyAlignment="0" applyProtection="0">
      <alignment vertical="center"/>
    </xf>
    <xf numFmtId="0" fontId="0" fillId="10" borderId="0" applyNumberFormat="0" applyBorder="0" applyAlignment="0" applyProtection="0">
      <alignment vertical="center"/>
    </xf>
    <xf numFmtId="0" fontId="24" fillId="0" borderId="0" applyNumberFormat="0" applyFill="0" applyBorder="0" applyAlignment="0" applyProtection="0">
      <alignment vertical="center"/>
    </xf>
    <xf numFmtId="0" fontId="7" fillId="0" borderId="0"/>
    <xf numFmtId="0" fontId="9" fillId="0" borderId="0"/>
    <xf numFmtId="0" fontId="9" fillId="0" borderId="0"/>
    <xf numFmtId="0" fontId="6" fillId="4" borderId="0" applyNumberFormat="0" applyBorder="0" applyAlignment="0" applyProtection="0">
      <alignment vertical="center"/>
    </xf>
    <xf numFmtId="0" fontId="0" fillId="10" borderId="0" applyNumberFormat="0" applyBorder="0" applyAlignment="0" applyProtection="0">
      <alignment vertical="center"/>
    </xf>
    <xf numFmtId="0" fontId="24" fillId="0" borderId="0" applyNumberFormat="0" applyFill="0" applyBorder="0" applyAlignment="0" applyProtection="0">
      <alignment vertical="center"/>
    </xf>
    <xf numFmtId="0" fontId="0" fillId="10" borderId="0" applyNumberFormat="0" applyBorder="0" applyAlignment="0" applyProtection="0">
      <alignment vertical="center"/>
    </xf>
    <xf numFmtId="0" fontId="9"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2"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2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16" fillId="0" borderId="0" applyNumberFormat="0" applyFill="0" applyBorder="0" applyAlignment="0" applyProtection="0">
      <alignment vertical="center"/>
    </xf>
    <xf numFmtId="0" fontId="6" fillId="10" borderId="0" applyNumberFormat="0" applyBorder="0" applyAlignment="0" applyProtection="0">
      <alignment vertical="center"/>
    </xf>
    <xf numFmtId="0" fontId="6" fillId="17" borderId="0" applyNumberFormat="0" applyBorder="0" applyAlignment="0" applyProtection="0">
      <alignment vertical="center"/>
    </xf>
    <xf numFmtId="0" fontId="0" fillId="10" borderId="0" applyNumberFormat="0" applyBorder="0" applyAlignment="0" applyProtection="0">
      <alignment vertical="center"/>
    </xf>
    <xf numFmtId="0" fontId="6" fillId="17" borderId="0" applyNumberFormat="0" applyBorder="0" applyAlignment="0" applyProtection="0">
      <alignment vertical="center"/>
    </xf>
    <xf numFmtId="0" fontId="6" fillId="10" borderId="0" applyNumberFormat="0" applyBorder="0" applyAlignment="0" applyProtection="0">
      <alignment vertical="center"/>
    </xf>
    <xf numFmtId="0" fontId="0" fillId="10" borderId="0" applyNumberFormat="0" applyBorder="0" applyAlignment="0" applyProtection="0">
      <alignment vertical="center"/>
    </xf>
    <xf numFmtId="0" fontId="6" fillId="17" borderId="0" applyNumberFormat="0" applyBorder="0" applyAlignment="0" applyProtection="0">
      <alignment vertical="center"/>
    </xf>
    <xf numFmtId="0" fontId="6" fillId="10" borderId="0" applyNumberFormat="0" applyBorder="0" applyAlignment="0" applyProtection="0">
      <alignment vertical="center"/>
    </xf>
    <xf numFmtId="0" fontId="0" fillId="10" borderId="0" applyNumberFormat="0" applyBorder="0" applyAlignment="0" applyProtection="0">
      <alignment vertical="center"/>
    </xf>
    <xf numFmtId="0" fontId="6" fillId="17" borderId="0" applyNumberFormat="0" applyBorder="0" applyAlignment="0" applyProtection="0">
      <alignment vertical="center"/>
    </xf>
    <xf numFmtId="0" fontId="6" fillId="10" borderId="0" applyNumberFormat="0" applyBorder="0" applyAlignment="0" applyProtection="0">
      <alignment vertical="center"/>
    </xf>
    <xf numFmtId="0" fontId="0" fillId="12"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9" fillId="3" borderId="0" applyNumberFormat="0" applyBorder="0" applyAlignment="0" applyProtection="0">
      <alignment vertical="center"/>
    </xf>
    <xf numFmtId="0" fontId="6" fillId="17" borderId="0" applyNumberFormat="0" applyBorder="0" applyAlignment="0" applyProtection="0">
      <alignment vertical="center"/>
    </xf>
    <xf numFmtId="0" fontId="6" fillId="10" borderId="0" applyNumberFormat="0" applyBorder="0" applyAlignment="0" applyProtection="0">
      <alignment vertical="center"/>
    </xf>
    <xf numFmtId="0" fontId="0" fillId="10" borderId="0" applyNumberFormat="0" applyBorder="0" applyAlignment="0" applyProtection="0">
      <alignment vertical="center"/>
    </xf>
    <xf numFmtId="0" fontId="6" fillId="17" borderId="0" applyNumberFormat="0" applyBorder="0" applyAlignment="0" applyProtection="0">
      <alignment vertical="center"/>
    </xf>
    <xf numFmtId="0" fontId="6" fillId="10" borderId="0" applyNumberFormat="0" applyBorder="0" applyAlignment="0" applyProtection="0">
      <alignment vertical="center"/>
    </xf>
    <xf numFmtId="0" fontId="0" fillId="10" borderId="0" applyNumberFormat="0" applyBorder="0" applyAlignment="0" applyProtection="0">
      <alignment vertical="center"/>
    </xf>
    <xf numFmtId="0" fontId="6" fillId="17"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7" fillId="0" borderId="0"/>
    <xf numFmtId="0" fontId="6"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10" fillId="0" borderId="0"/>
    <xf numFmtId="0" fontId="6" fillId="17" borderId="0" applyNumberFormat="0" applyBorder="0" applyAlignment="0" applyProtection="0">
      <alignment vertical="center"/>
    </xf>
    <xf numFmtId="0" fontId="0" fillId="19" borderId="0" applyNumberFormat="0" applyBorder="0" applyAlignment="0" applyProtection="0">
      <alignment vertical="center"/>
    </xf>
    <xf numFmtId="0" fontId="0" fillId="12" borderId="0" applyNumberFormat="0" applyBorder="0" applyAlignment="0" applyProtection="0">
      <alignment vertical="center"/>
    </xf>
    <xf numFmtId="0" fontId="17" fillId="0" borderId="6" applyNumberFormat="0" applyFill="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17" borderId="0" applyNumberFormat="0" applyBorder="0" applyAlignment="0" applyProtection="0">
      <alignment vertical="center"/>
    </xf>
    <xf numFmtId="0" fontId="6"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6" fillId="10" borderId="0" applyNumberFormat="0" applyBorder="0" applyAlignment="0" applyProtection="0">
      <alignment vertical="center"/>
    </xf>
    <xf numFmtId="0" fontId="0" fillId="10" borderId="0" applyNumberFormat="0" applyBorder="0" applyAlignment="0" applyProtection="0">
      <alignment vertical="center"/>
    </xf>
    <xf numFmtId="0" fontId="47" fillId="0" borderId="0" applyNumberFormat="0" applyFill="0" applyBorder="0" applyAlignment="0" applyProtection="0">
      <alignment vertical="top"/>
      <protection locked="0"/>
    </xf>
    <xf numFmtId="0" fontId="6" fillId="17" borderId="0" applyNumberFormat="0" applyBorder="0" applyAlignment="0" applyProtection="0">
      <alignment vertical="center"/>
    </xf>
    <xf numFmtId="0" fontId="6"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6"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17" borderId="0" applyNumberFormat="0" applyBorder="0" applyAlignment="0" applyProtection="0">
      <alignment vertical="center"/>
    </xf>
    <xf numFmtId="0" fontId="6"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6" fillId="10" borderId="0" applyNumberFormat="0" applyBorder="0" applyAlignment="0" applyProtection="0">
      <alignment vertical="center"/>
    </xf>
    <xf numFmtId="0" fontId="0" fillId="10" borderId="0" applyNumberFormat="0" applyBorder="0" applyAlignment="0" applyProtection="0">
      <alignment vertical="center"/>
    </xf>
    <xf numFmtId="0" fontId="6" fillId="17" borderId="0" applyNumberFormat="0" applyBorder="0" applyAlignment="0" applyProtection="0">
      <alignment vertical="center"/>
    </xf>
    <xf numFmtId="0" fontId="0" fillId="10" borderId="0" applyNumberFormat="0" applyBorder="0" applyAlignment="0" applyProtection="0">
      <alignment vertical="center"/>
    </xf>
    <xf numFmtId="0" fontId="9" fillId="0" borderId="0"/>
    <xf numFmtId="0" fontId="0" fillId="8" borderId="0" applyNumberFormat="0" applyBorder="0" applyAlignment="0" applyProtection="0">
      <alignment vertical="center"/>
    </xf>
    <xf numFmtId="0" fontId="6" fillId="4" borderId="0" applyNumberFormat="0" applyBorder="0" applyAlignment="0" applyProtection="0">
      <alignment vertical="center"/>
    </xf>
    <xf numFmtId="0" fontId="0" fillId="10" borderId="0" applyNumberFormat="0" applyBorder="0" applyAlignment="0" applyProtection="0">
      <alignment vertical="center"/>
    </xf>
    <xf numFmtId="0" fontId="6" fillId="4" borderId="0" applyNumberFormat="0" applyBorder="0" applyAlignment="0" applyProtection="0">
      <alignment vertical="center"/>
    </xf>
    <xf numFmtId="0" fontId="6"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6" fillId="10" borderId="0" applyNumberFormat="0" applyBorder="0" applyAlignment="0" applyProtection="0">
      <alignment vertical="center"/>
    </xf>
    <xf numFmtId="0" fontId="24" fillId="0" borderId="0" applyNumberFormat="0" applyFill="0" applyBorder="0" applyAlignment="0" applyProtection="0">
      <alignment vertical="center"/>
    </xf>
    <xf numFmtId="0" fontId="0" fillId="10" borderId="0" applyNumberFormat="0" applyBorder="0" applyAlignment="0" applyProtection="0">
      <alignment vertical="center"/>
    </xf>
    <xf numFmtId="0" fontId="24" fillId="0" borderId="0" applyNumberFormat="0" applyFill="0" applyBorder="0" applyAlignment="0" applyProtection="0">
      <alignment vertical="center"/>
    </xf>
    <xf numFmtId="0" fontId="0" fillId="19" borderId="0" applyNumberFormat="0" applyBorder="0" applyAlignment="0" applyProtection="0">
      <alignment vertical="center"/>
    </xf>
    <xf numFmtId="0" fontId="0" fillId="10" borderId="0" applyNumberFormat="0" applyBorder="0" applyAlignment="0" applyProtection="0">
      <alignment vertical="center"/>
    </xf>
    <xf numFmtId="0" fontId="24" fillId="0" borderId="0" applyNumberFormat="0" applyFill="0" applyBorder="0" applyAlignment="0" applyProtection="0">
      <alignment vertical="center"/>
    </xf>
    <xf numFmtId="0" fontId="0" fillId="19" borderId="0" applyNumberFormat="0" applyBorder="0" applyAlignment="0" applyProtection="0">
      <alignment vertical="center"/>
    </xf>
    <xf numFmtId="0" fontId="0" fillId="10" borderId="0" applyNumberFormat="0" applyBorder="0" applyAlignment="0" applyProtection="0">
      <alignment vertical="center"/>
    </xf>
    <xf numFmtId="0" fontId="6" fillId="4" borderId="0" applyNumberFormat="0" applyBorder="0" applyAlignment="0" applyProtection="0">
      <alignment vertical="center"/>
    </xf>
    <xf numFmtId="0" fontId="6" fillId="10" borderId="0" applyNumberFormat="0" applyBorder="0" applyAlignment="0" applyProtection="0">
      <alignment vertical="center"/>
    </xf>
    <xf numFmtId="0" fontId="24" fillId="0" borderId="0" applyNumberFormat="0" applyFill="0" applyBorder="0" applyAlignment="0" applyProtection="0">
      <alignment vertical="center"/>
    </xf>
    <xf numFmtId="0" fontId="0" fillId="10" borderId="0" applyNumberFormat="0" applyBorder="0" applyAlignment="0" applyProtection="0">
      <alignment vertical="center"/>
    </xf>
    <xf numFmtId="0" fontId="12" fillId="7" borderId="4" applyNumberFormat="0" applyAlignment="0" applyProtection="0">
      <alignment vertical="center"/>
    </xf>
    <xf numFmtId="0" fontId="6" fillId="10" borderId="0" applyNumberFormat="0" applyBorder="0" applyAlignment="0" applyProtection="0">
      <alignment vertical="center"/>
    </xf>
    <xf numFmtId="0" fontId="6" fillId="4" borderId="0" applyNumberFormat="0" applyBorder="0" applyAlignment="0" applyProtection="0">
      <alignment vertical="center"/>
    </xf>
    <xf numFmtId="0" fontId="24" fillId="0" borderId="0" applyNumberFormat="0" applyFill="0" applyBorder="0" applyAlignment="0" applyProtection="0">
      <alignment vertical="center"/>
    </xf>
    <xf numFmtId="0" fontId="0" fillId="10" borderId="0" applyNumberFormat="0" applyBorder="0" applyAlignment="0" applyProtection="0">
      <alignment vertical="center"/>
    </xf>
    <xf numFmtId="0" fontId="24" fillId="0" borderId="0" applyNumberFormat="0" applyFill="0" applyBorder="0" applyAlignment="0" applyProtection="0">
      <alignment vertical="center"/>
    </xf>
    <xf numFmtId="0" fontId="0" fillId="10" borderId="0" applyNumberFormat="0" applyBorder="0" applyAlignment="0" applyProtection="0">
      <alignment vertical="center"/>
    </xf>
    <xf numFmtId="0" fontId="6" fillId="10" borderId="0" applyNumberFormat="0" applyBorder="0" applyAlignment="0" applyProtection="0">
      <alignment vertical="center"/>
    </xf>
    <xf numFmtId="0" fontId="21" fillId="0" borderId="9" applyNumberFormat="0" applyFill="0" applyAlignment="0" applyProtection="0">
      <alignment vertical="center"/>
    </xf>
    <xf numFmtId="0" fontId="6" fillId="4" borderId="0" applyNumberFormat="0" applyBorder="0" applyAlignment="0" applyProtection="0">
      <alignment vertical="center"/>
    </xf>
    <xf numFmtId="0" fontId="24" fillId="0" borderId="0" applyNumberFormat="0" applyFill="0" applyBorder="0" applyAlignment="0" applyProtection="0">
      <alignment vertical="center"/>
    </xf>
    <xf numFmtId="0" fontId="0" fillId="10" borderId="0" applyNumberFormat="0" applyBorder="0" applyAlignment="0" applyProtection="0">
      <alignment vertical="center"/>
    </xf>
    <xf numFmtId="0" fontId="24" fillId="0" borderId="0" applyNumberFormat="0" applyFill="0" applyBorder="0" applyAlignment="0" applyProtection="0">
      <alignment vertical="center"/>
    </xf>
    <xf numFmtId="0" fontId="0" fillId="19" borderId="0" applyNumberFormat="0" applyBorder="0" applyAlignment="0" applyProtection="0">
      <alignment vertical="center"/>
    </xf>
    <xf numFmtId="0" fontId="0" fillId="10" borderId="0" applyNumberFormat="0" applyBorder="0" applyAlignment="0" applyProtection="0">
      <alignment vertical="center"/>
    </xf>
    <xf numFmtId="0" fontId="24" fillId="0" borderId="0" applyNumberFormat="0" applyFill="0" applyBorder="0" applyAlignment="0" applyProtection="0">
      <alignment vertical="center"/>
    </xf>
    <xf numFmtId="0" fontId="0" fillId="19" borderId="0" applyNumberFormat="0" applyBorder="0" applyAlignment="0" applyProtection="0">
      <alignment vertical="center"/>
    </xf>
    <xf numFmtId="0" fontId="0" fillId="10" borderId="0" applyNumberFormat="0" applyBorder="0" applyAlignment="0" applyProtection="0">
      <alignment vertical="center"/>
    </xf>
    <xf numFmtId="0" fontId="6" fillId="23" borderId="0" applyNumberFormat="0" applyBorder="0" applyAlignment="0" applyProtection="0">
      <alignment vertical="center"/>
    </xf>
    <xf numFmtId="0" fontId="6" fillId="10" borderId="0" applyNumberFormat="0" applyBorder="0" applyAlignment="0" applyProtection="0">
      <alignment vertical="center"/>
    </xf>
    <xf numFmtId="0" fontId="24" fillId="0" borderId="0" applyNumberFormat="0" applyFill="0" applyBorder="0" applyAlignment="0" applyProtection="0">
      <alignment vertical="center"/>
    </xf>
    <xf numFmtId="0" fontId="19" fillId="3" borderId="0" applyNumberFormat="0" applyBorder="0" applyAlignment="0" applyProtection="0">
      <alignment vertical="center"/>
    </xf>
    <xf numFmtId="0" fontId="13" fillId="9" borderId="4" applyNumberFormat="0" applyAlignment="0" applyProtection="0">
      <alignment vertical="center"/>
    </xf>
    <xf numFmtId="0" fontId="0" fillId="10" borderId="0" applyNumberFormat="0" applyBorder="0" applyAlignment="0" applyProtection="0">
      <alignment vertical="center"/>
    </xf>
    <xf numFmtId="0" fontId="6" fillId="23" borderId="0" applyNumberFormat="0" applyBorder="0" applyAlignment="0" applyProtection="0">
      <alignment vertical="center"/>
    </xf>
    <xf numFmtId="0" fontId="6" fillId="10" borderId="0" applyNumberFormat="0" applyBorder="0" applyAlignment="0" applyProtection="0">
      <alignment vertical="center"/>
    </xf>
    <xf numFmtId="0" fontId="24" fillId="0" borderId="0" applyNumberFormat="0" applyFill="0" applyBorder="0" applyAlignment="0" applyProtection="0">
      <alignment vertical="center"/>
    </xf>
    <xf numFmtId="0" fontId="0" fillId="10" borderId="0" applyNumberFormat="0" applyBorder="0" applyAlignment="0" applyProtection="0">
      <alignment vertical="center"/>
    </xf>
    <xf numFmtId="0" fontId="24" fillId="0" borderId="0" applyNumberFormat="0" applyFill="0" applyBorder="0" applyAlignment="0" applyProtection="0">
      <alignment vertical="center"/>
    </xf>
    <xf numFmtId="0" fontId="0" fillId="10" borderId="0" applyNumberFormat="0" applyBorder="0" applyAlignment="0" applyProtection="0">
      <alignment vertical="center"/>
    </xf>
    <xf numFmtId="0" fontId="6" fillId="10" borderId="0" applyNumberFormat="0" applyBorder="0" applyAlignment="0" applyProtection="0">
      <alignment vertical="center"/>
    </xf>
    <xf numFmtId="0" fontId="9" fillId="0" borderId="0"/>
    <xf numFmtId="0" fontId="6" fillId="23" borderId="0" applyNumberFormat="0" applyBorder="0" applyAlignment="0" applyProtection="0">
      <alignment vertical="center"/>
    </xf>
    <xf numFmtId="0" fontId="24" fillId="0" borderId="0" applyNumberFormat="0" applyFill="0" applyBorder="0" applyAlignment="0" applyProtection="0">
      <alignment vertical="center"/>
    </xf>
    <xf numFmtId="0" fontId="0" fillId="10" borderId="0" applyNumberFormat="0" applyBorder="0" applyAlignment="0" applyProtection="0">
      <alignment vertical="center"/>
    </xf>
    <xf numFmtId="0" fontId="24" fillId="0" borderId="0" applyNumberFormat="0" applyFill="0" applyBorder="0" applyAlignment="0" applyProtection="0">
      <alignment vertical="center"/>
    </xf>
    <xf numFmtId="0" fontId="0" fillId="10" borderId="0" applyNumberFormat="0" applyBorder="0" applyAlignment="0" applyProtection="0">
      <alignment vertical="center"/>
    </xf>
    <xf numFmtId="0" fontId="24" fillId="0" borderId="0" applyNumberFormat="0" applyFill="0" applyBorder="0" applyAlignment="0" applyProtection="0">
      <alignment vertical="center"/>
    </xf>
    <xf numFmtId="0" fontId="0" fillId="10" borderId="0" applyNumberFormat="0" applyBorder="0" applyAlignment="0" applyProtection="0">
      <alignment vertical="center"/>
    </xf>
    <xf numFmtId="0" fontId="6" fillId="10" borderId="0" applyNumberFormat="0" applyBorder="0" applyAlignment="0" applyProtection="0">
      <alignment vertical="center"/>
    </xf>
    <xf numFmtId="0" fontId="0" fillId="12"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12" fillId="7" borderId="4" applyNumberFormat="0" applyAlignment="0" applyProtection="0">
      <alignment vertical="center"/>
    </xf>
    <xf numFmtId="0" fontId="17" fillId="0" borderId="6" applyNumberFormat="0" applyFill="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12" fillId="7" borderId="4" applyNumberFormat="0" applyAlignment="0" applyProtection="0">
      <alignment vertical="center"/>
    </xf>
    <xf numFmtId="0" fontId="6" fillId="12" borderId="0" applyNumberFormat="0" applyBorder="0" applyAlignment="0" applyProtection="0">
      <alignment vertical="center"/>
    </xf>
    <xf numFmtId="0" fontId="19" fillId="3" borderId="0" applyNumberFormat="0" applyBorder="0" applyAlignment="0" applyProtection="0">
      <alignment vertical="center"/>
    </xf>
    <xf numFmtId="0" fontId="13" fillId="9" borderId="4" applyNumberFormat="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0" fillId="10"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0" fillId="10" borderId="0" applyNumberFormat="0" applyBorder="0" applyAlignment="0" applyProtection="0">
      <alignment vertical="center"/>
    </xf>
    <xf numFmtId="0" fontId="6" fillId="12"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12" borderId="0" applyNumberFormat="0" applyBorder="0" applyAlignment="0" applyProtection="0">
      <alignment vertical="center"/>
    </xf>
    <xf numFmtId="0" fontId="6" fillId="10" borderId="0" applyNumberFormat="0" applyBorder="0" applyAlignment="0" applyProtection="0">
      <alignment vertical="center"/>
    </xf>
    <xf numFmtId="0" fontId="0" fillId="10" borderId="0" applyNumberFormat="0" applyBorder="0" applyAlignment="0" applyProtection="0">
      <alignment vertical="center"/>
    </xf>
    <xf numFmtId="0" fontId="0" fillId="19" borderId="0" applyNumberFormat="0" applyBorder="0" applyAlignment="0" applyProtection="0">
      <alignment vertical="center"/>
    </xf>
    <xf numFmtId="0" fontId="0" fillId="10" borderId="0" applyNumberFormat="0" applyBorder="0" applyAlignment="0" applyProtection="0">
      <alignment vertical="center"/>
    </xf>
    <xf numFmtId="0" fontId="0" fillId="19" borderId="0" applyNumberFormat="0" applyBorder="0" applyAlignment="0" applyProtection="0">
      <alignment vertical="center"/>
    </xf>
    <xf numFmtId="0" fontId="0" fillId="10" borderId="0" applyNumberFormat="0" applyBorder="0" applyAlignment="0" applyProtection="0">
      <alignment vertical="center"/>
    </xf>
    <xf numFmtId="0" fontId="11" fillId="7" borderId="3" applyNumberFormat="0" applyAlignment="0" applyProtection="0">
      <alignment vertical="center"/>
    </xf>
    <xf numFmtId="0" fontId="6" fillId="12" borderId="0" applyNumberFormat="0" applyBorder="0" applyAlignment="0" applyProtection="0">
      <alignment vertical="center"/>
    </xf>
    <xf numFmtId="0" fontId="0" fillId="10" borderId="0" applyNumberFormat="0" applyBorder="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6" fillId="12"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12" borderId="0" applyNumberFormat="0" applyBorder="0" applyAlignment="0" applyProtection="0">
      <alignment vertical="center"/>
    </xf>
    <xf numFmtId="0" fontId="21" fillId="0" borderId="9" applyNumberFormat="0" applyFill="0" applyAlignment="0" applyProtection="0">
      <alignment vertical="center"/>
    </xf>
    <xf numFmtId="0" fontId="0" fillId="10" borderId="0" applyNumberFormat="0" applyBorder="0" applyAlignment="0" applyProtection="0">
      <alignment vertical="center"/>
    </xf>
    <xf numFmtId="0" fontId="0" fillId="19" borderId="0" applyNumberFormat="0" applyBorder="0" applyAlignment="0" applyProtection="0">
      <alignment vertical="center"/>
    </xf>
    <xf numFmtId="0" fontId="0" fillId="10" borderId="0" applyNumberFormat="0" applyBorder="0" applyAlignment="0" applyProtection="0">
      <alignment vertical="center"/>
    </xf>
    <xf numFmtId="0" fontId="0" fillId="19" borderId="0" applyNumberFormat="0" applyBorder="0" applyAlignment="0" applyProtection="0">
      <alignment vertical="center"/>
    </xf>
    <xf numFmtId="0" fontId="0" fillId="10" borderId="0" applyNumberFormat="0" applyBorder="0" applyAlignment="0" applyProtection="0">
      <alignment vertical="center"/>
    </xf>
    <xf numFmtId="0" fontId="6" fillId="12" borderId="0" applyNumberFormat="0" applyBorder="0" applyAlignment="0" applyProtection="0">
      <alignment vertical="center"/>
    </xf>
    <xf numFmtId="0" fontId="19" fillId="3" borderId="0" applyNumberFormat="0" applyBorder="0" applyAlignment="0" applyProtection="0">
      <alignment vertical="center"/>
    </xf>
    <xf numFmtId="0" fontId="0" fillId="10" borderId="0" applyNumberFormat="0" applyBorder="0" applyAlignment="0" applyProtection="0">
      <alignment vertical="center"/>
    </xf>
    <xf numFmtId="0" fontId="17" fillId="0" borderId="6" applyNumberFormat="0" applyFill="0" applyAlignment="0" applyProtection="0">
      <alignment vertical="center"/>
    </xf>
    <xf numFmtId="0" fontId="6" fillId="12"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12" borderId="0" applyNumberFormat="0" applyBorder="0" applyAlignment="0" applyProtection="0">
      <alignment vertical="center"/>
    </xf>
    <xf numFmtId="0" fontId="9" fillId="0" borderId="0"/>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0" fillId="0" borderId="0">
      <alignment vertical="center"/>
    </xf>
    <xf numFmtId="0" fontId="0" fillId="10" borderId="0" applyNumberFormat="0" applyBorder="0" applyAlignment="0" applyProtection="0">
      <alignment vertical="center"/>
    </xf>
    <xf numFmtId="0" fontId="47" fillId="0" borderId="0" applyNumberFormat="0" applyFill="0" applyBorder="0" applyAlignment="0" applyProtection="0">
      <alignment vertical="top"/>
      <protection locked="0"/>
    </xf>
    <xf numFmtId="0" fontId="6" fillId="17" borderId="0" applyNumberFormat="0" applyBorder="0" applyAlignment="0" applyProtection="0">
      <alignment vertical="center"/>
    </xf>
    <xf numFmtId="0" fontId="0" fillId="10" borderId="0" applyNumberFormat="0" applyBorder="0" applyAlignment="0" applyProtection="0">
      <alignment vertical="center"/>
    </xf>
    <xf numFmtId="0" fontId="19" fillId="3" borderId="0" applyNumberFormat="0" applyBorder="0" applyAlignment="0" applyProtection="0">
      <alignment vertical="center"/>
    </xf>
    <xf numFmtId="0" fontId="13" fillId="9" borderId="4" applyNumberFormat="0" applyAlignment="0" applyProtection="0">
      <alignment vertical="center"/>
    </xf>
    <xf numFmtId="0" fontId="6" fillId="17"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9" fillId="3" borderId="0" applyNumberFormat="0" applyBorder="0" applyAlignment="0" applyProtection="0">
      <alignment vertical="center"/>
    </xf>
    <xf numFmtId="0" fontId="6" fillId="17" borderId="0" applyNumberFormat="0" applyBorder="0" applyAlignment="0" applyProtection="0">
      <alignment vertical="center"/>
    </xf>
    <xf numFmtId="0" fontId="6" fillId="10" borderId="0" applyNumberFormat="0" applyBorder="0" applyAlignment="0" applyProtection="0">
      <alignment vertical="center"/>
    </xf>
    <xf numFmtId="0" fontId="12" fillId="7" borderId="4" applyNumberFormat="0" applyAlignment="0" applyProtection="0">
      <alignment vertical="center"/>
    </xf>
    <xf numFmtId="0" fontId="0" fillId="10" borderId="0" applyNumberFormat="0" applyBorder="0" applyAlignment="0" applyProtection="0">
      <alignment vertical="center"/>
    </xf>
    <xf numFmtId="0" fontId="47" fillId="0" borderId="0" applyNumberFormat="0" applyFill="0" applyBorder="0" applyAlignment="0" applyProtection="0">
      <alignment vertical="top"/>
      <protection locked="0"/>
    </xf>
    <xf numFmtId="0" fontId="19" fillId="3" borderId="0" applyNumberFormat="0" applyBorder="0" applyAlignment="0" applyProtection="0">
      <alignment vertical="center"/>
    </xf>
    <xf numFmtId="0" fontId="6" fillId="17" borderId="0" applyNumberFormat="0" applyBorder="0" applyAlignment="0" applyProtection="0">
      <alignment vertical="center"/>
    </xf>
    <xf numFmtId="0" fontId="6" fillId="10" borderId="0" applyNumberFormat="0" applyBorder="0" applyAlignment="0" applyProtection="0">
      <alignment vertical="center"/>
    </xf>
    <xf numFmtId="0" fontId="12" fillId="7" borderId="4" applyNumberFormat="0" applyAlignment="0" applyProtection="0">
      <alignment vertical="center"/>
    </xf>
    <xf numFmtId="0" fontId="0" fillId="10" borderId="0" applyNumberFormat="0" applyBorder="0" applyAlignment="0" applyProtection="0">
      <alignment vertical="center"/>
    </xf>
    <xf numFmtId="0" fontId="47" fillId="0" borderId="0" applyNumberFormat="0" applyFill="0" applyBorder="0" applyAlignment="0" applyProtection="0">
      <alignment vertical="top"/>
      <protection locked="0"/>
    </xf>
    <xf numFmtId="0" fontId="6" fillId="17" borderId="0" applyNumberFormat="0" applyBorder="0" applyAlignment="0" applyProtection="0">
      <alignment vertical="center"/>
    </xf>
    <xf numFmtId="0" fontId="0" fillId="10" borderId="0" applyNumberFormat="0" applyBorder="0" applyAlignment="0" applyProtection="0">
      <alignment vertical="center"/>
    </xf>
    <xf numFmtId="0" fontId="12" fillId="7" borderId="4" applyNumberFormat="0" applyAlignment="0" applyProtection="0">
      <alignment vertical="center"/>
    </xf>
    <xf numFmtId="0" fontId="0" fillId="10" borderId="0" applyNumberFormat="0" applyBorder="0" applyAlignment="0" applyProtection="0">
      <alignment vertical="center"/>
    </xf>
    <xf numFmtId="0" fontId="6" fillId="17" borderId="0" applyNumberFormat="0" applyBorder="0" applyAlignment="0" applyProtection="0">
      <alignment vertical="center"/>
    </xf>
    <xf numFmtId="0" fontId="6" fillId="10" borderId="0" applyNumberFormat="0" applyBorder="0" applyAlignment="0" applyProtection="0">
      <alignment vertical="center"/>
    </xf>
    <xf numFmtId="0" fontId="6" fillId="17" borderId="0" applyNumberFormat="0" applyBorder="0" applyAlignment="0" applyProtection="0">
      <alignment vertical="center"/>
    </xf>
    <xf numFmtId="0" fontId="0" fillId="10" borderId="0" applyNumberFormat="0" applyBorder="0" applyAlignment="0" applyProtection="0">
      <alignment vertical="center"/>
    </xf>
    <xf numFmtId="0" fontId="6" fillId="17" borderId="0" applyNumberFormat="0" applyBorder="0" applyAlignment="0" applyProtection="0">
      <alignment vertical="center"/>
    </xf>
    <xf numFmtId="0" fontId="0" fillId="10" borderId="0" applyNumberFormat="0" applyBorder="0" applyAlignment="0" applyProtection="0">
      <alignment vertical="center"/>
    </xf>
    <xf numFmtId="0" fontId="11" fillId="7" borderId="3" applyNumberFormat="0" applyAlignment="0" applyProtection="0">
      <alignment vertical="center"/>
    </xf>
    <xf numFmtId="0" fontId="0" fillId="10" borderId="0" applyNumberFormat="0" applyBorder="0" applyAlignment="0" applyProtection="0">
      <alignment vertical="center"/>
    </xf>
    <xf numFmtId="0" fontId="6" fillId="17" borderId="0" applyNumberFormat="0" applyBorder="0" applyAlignment="0" applyProtection="0">
      <alignment vertical="center"/>
    </xf>
    <xf numFmtId="0" fontId="0" fillId="10" borderId="0" applyNumberFormat="0" applyBorder="0" applyAlignment="0" applyProtection="0">
      <alignment vertical="center"/>
    </xf>
    <xf numFmtId="0" fontId="13" fillId="9" borderId="4" applyNumberFormat="0" applyAlignment="0" applyProtection="0">
      <alignment vertical="center"/>
    </xf>
    <xf numFmtId="0" fontId="6" fillId="17"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17" borderId="0" applyNumberFormat="0" applyBorder="0" applyAlignment="0" applyProtection="0">
      <alignment vertical="center"/>
    </xf>
    <xf numFmtId="0" fontId="9" fillId="0" borderId="0"/>
    <xf numFmtId="0" fontId="19" fillId="3"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13" fillId="9" borderId="4" applyNumberFormat="0" applyAlignment="0" applyProtection="0">
      <alignment vertical="center"/>
    </xf>
    <xf numFmtId="0" fontId="6" fillId="17"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17" borderId="0" applyNumberFormat="0" applyBorder="0" applyAlignment="0" applyProtection="0">
      <alignment vertical="center"/>
    </xf>
    <xf numFmtId="0" fontId="21" fillId="0" borderId="9" applyNumberFormat="0" applyFill="0" applyAlignment="0" applyProtection="0">
      <alignment vertical="center"/>
    </xf>
    <xf numFmtId="0" fontId="19" fillId="3" borderId="0" applyNumberFormat="0" applyBorder="0" applyAlignment="0" applyProtection="0">
      <alignment vertical="center"/>
    </xf>
    <xf numFmtId="0" fontId="20" fillId="16" borderId="8" applyNumberFormat="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4" borderId="0" applyNumberFormat="0" applyBorder="0" applyAlignment="0" applyProtection="0">
      <alignment vertical="center"/>
    </xf>
    <xf numFmtId="0" fontId="6" fillId="10" borderId="0" applyNumberFormat="0" applyBorder="0" applyAlignment="0" applyProtection="0">
      <alignment vertical="center"/>
    </xf>
    <xf numFmtId="0" fontId="0" fillId="10" borderId="0" applyNumberFormat="0" applyBorder="0" applyAlignment="0" applyProtection="0">
      <alignment vertical="center"/>
    </xf>
    <xf numFmtId="0" fontId="24" fillId="0" borderId="0" applyNumberFormat="0" applyFill="0" applyBorder="0" applyAlignment="0" applyProtection="0">
      <alignment vertical="center"/>
    </xf>
    <xf numFmtId="0" fontId="11" fillId="7" borderId="3" applyNumberFormat="0" applyAlignment="0" applyProtection="0">
      <alignment vertical="center"/>
    </xf>
    <xf numFmtId="0" fontId="6" fillId="4" borderId="0" applyNumberFormat="0" applyBorder="0" applyAlignment="0" applyProtection="0">
      <alignment vertical="center"/>
    </xf>
    <xf numFmtId="0" fontId="0" fillId="10" borderId="0" applyNumberFormat="0" applyBorder="0" applyAlignment="0" applyProtection="0">
      <alignment vertical="center"/>
    </xf>
    <xf numFmtId="0" fontId="24" fillId="0" borderId="0" applyNumberFormat="0" applyFill="0" applyBorder="0" applyAlignment="0" applyProtection="0">
      <alignment vertical="center"/>
    </xf>
    <xf numFmtId="0" fontId="11" fillId="7" borderId="3" applyNumberFormat="0" applyAlignment="0" applyProtection="0">
      <alignment vertical="center"/>
    </xf>
    <xf numFmtId="0" fontId="6" fillId="4" borderId="0" applyNumberFormat="0" applyBorder="0" applyAlignment="0" applyProtection="0">
      <alignment vertical="center"/>
    </xf>
    <xf numFmtId="0" fontId="0" fillId="10" borderId="0" applyNumberFormat="0" applyBorder="0" applyAlignment="0" applyProtection="0">
      <alignment vertical="center"/>
    </xf>
    <xf numFmtId="0" fontId="6" fillId="4" borderId="0" applyNumberFormat="0" applyBorder="0" applyAlignment="0" applyProtection="0">
      <alignment vertical="center"/>
    </xf>
    <xf numFmtId="0" fontId="0" fillId="10" borderId="0" applyNumberFormat="0" applyBorder="0" applyAlignment="0" applyProtection="0">
      <alignment vertical="center"/>
    </xf>
    <xf numFmtId="0" fontId="6" fillId="4"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4"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23" borderId="0" applyNumberFormat="0" applyBorder="0" applyAlignment="0" applyProtection="0">
      <alignment vertical="center"/>
    </xf>
    <xf numFmtId="0" fontId="6" fillId="17" borderId="0" applyNumberFormat="0" applyBorder="0" applyAlignment="0" applyProtection="0">
      <alignment vertical="center"/>
    </xf>
    <xf numFmtId="0" fontId="0" fillId="10" borderId="0" applyNumberFormat="0" applyBorder="0" applyAlignment="0" applyProtection="0">
      <alignment vertical="center"/>
    </xf>
    <xf numFmtId="0" fontId="11" fillId="7" borderId="3" applyNumberFormat="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17" borderId="0" applyNumberFormat="0" applyBorder="0" applyAlignment="0" applyProtection="0">
      <alignment vertical="center"/>
    </xf>
    <xf numFmtId="0" fontId="0" fillId="10" borderId="0" applyNumberFormat="0" applyBorder="0" applyAlignment="0" applyProtection="0">
      <alignment vertical="center"/>
    </xf>
    <xf numFmtId="0" fontId="6" fillId="17" borderId="0" applyNumberFormat="0" applyBorder="0" applyAlignment="0" applyProtection="0">
      <alignment vertical="center"/>
    </xf>
    <xf numFmtId="0" fontId="6" fillId="11"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10" fillId="0" borderId="0">
      <alignment vertical="center"/>
    </xf>
    <xf numFmtId="0" fontId="0" fillId="10" borderId="0" applyNumberFormat="0" applyBorder="0" applyAlignment="0" applyProtection="0">
      <alignment vertical="center"/>
    </xf>
    <xf numFmtId="0" fontId="47" fillId="0" borderId="0" applyNumberFormat="0" applyFill="0" applyBorder="0" applyAlignment="0" applyProtection="0">
      <alignment vertical="top"/>
      <protection locked="0"/>
    </xf>
    <xf numFmtId="0" fontId="0" fillId="12"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24" fillId="0" borderId="0" applyNumberFormat="0" applyFill="0" applyBorder="0" applyAlignment="0" applyProtection="0">
      <alignment vertical="center"/>
    </xf>
    <xf numFmtId="0" fontId="6" fillId="4"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12" fillId="7" borderId="4" applyNumberFormat="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7" fillId="0" borderId="0"/>
    <xf numFmtId="0" fontId="12" fillId="7" borderId="4" applyNumberFormat="0" applyAlignment="0" applyProtection="0">
      <alignment vertical="center"/>
    </xf>
    <xf numFmtId="0" fontId="0" fillId="10" borderId="0" applyNumberFormat="0" applyBorder="0" applyAlignment="0" applyProtection="0">
      <alignment vertical="center"/>
    </xf>
    <xf numFmtId="0" fontId="7" fillId="0" borderId="0"/>
    <xf numFmtId="0" fontId="12" fillId="7" borderId="4" applyNumberFormat="0" applyAlignment="0" applyProtection="0">
      <alignment vertical="center"/>
    </xf>
    <xf numFmtId="0" fontId="0" fillId="10" borderId="0" applyNumberFormat="0" applyBorder="0" applyAlignment="0" applyProtection="0">
      <alignment vertical="center"/>
    </xf>
    <xf numFmtId="0" fontId="0" fillId="12" borderId="0" applyNumberFormat="0" applyBorder="0" applyAlignment="0" applyProtection="0">
      <alignment vertical="center"/>
    </xf>
    <xf numFmtId="0" fontId="10" fillId="0" borderId="0"/>
    <xf numFmtId="0" fontId="10" fillId="0" borderId="0"/>
    <xf numFmtId="0" fontId="12" fillId="7" borderId="4" applyNumberFormat="0" applyAlignment="0" applyProtection="0">
      <alignment vertical="center"/>
    </xf>
    <xf numFmtId="0" fontId="0" fillId="10" borderId="0" applyNumberFormat="0" applyBorder="0" applyAlignment="0" applyProtection="0">
      <alignment vertical="center"/>
    </xf>
    <xf numFmtId="0" fontId="26" fillId="0" borderId="0" applyNumberFormat="0" applyFill="0" applyBorder="0" applyAlignment="0" applyProtection="0">
      <alignment vertical="center"/>
    </xf>
    <xf numFmtId="0" fontId="0" fillId="10" borderId="0" applyNumberFormat="0" applyBorder="0" applyAlignment="0" applyProtection="0">
      <alignment vertical="center"/>
    </xf>
    <xf numFmtId="0" fontId="26" fillId="0" borderId="0" applyNumberFormat="0" applyFill="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9" fillId="0" borderId="0"/>
    <xf numFmtId="0" fontId="6" fillId="12" borderId="0" applyNumberFormat="0" applyBorder="0" applyAlignment="0" applyProtection="0">
      <alignment vertical="center"/>
    </xf>
    <xf numFmtId="0" fontId="0" fillId="10" borderId="0" applyNumberFormat="0" applyBorder="0" applyAlignment="0" applyProtection="0">
      <alignment vertical="center"/>
    </xf>
    <xf numFmtId="0" fontId="6" fillId="18" borderId="0" applyNumberFormat="0" applyBorder="0" applyAlignment="0" applyProtection="0">
      <alignment vertical="center"/>
    </xf>
    <xf numFmtId="0" fontId="15" fillId="0" borderId="0" applyNumberFormat="0" applyFill="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12" borderId="0" applyNumberFormat="0" applyBorder="0" applyAlignment="0" applyProtection="0">
      <alignment vertical="center"/>
    </xf>
    <xf numFmtId="0" fontId="6" fillId="18" borderId="0" applyNumberFormat="0" applyBorder="0" applyAlignment="0" applyProtection="0">
      <alignment vertical="center"/>
    </xf>
    <xf numFmtId="0" fontId="0" fillId="10" borderId="0" applyNumberFormat="0" applyBorder="0" applyAlignment="0" applyProtection="0">
      <alignment vertical="center"/>
    </xf>
    <xf numFmtId="0" fontId="0" fillId="12" borderId="0" applyNumberFormat="0" applyBorder="0" applyAlignment="0" applyProtection="0">
      <alignment vertical="center"/>
    </xf>
    <xf numFmtId="0" fontId="0" fillId="10" borderId="0" applyNumberFormat="0" applyBorder="0" applyAlignment="0" applyProtection="0">
      <alignment vertical="center"/>
    </xf>
    <xf numFmtId="0" fontId="6" fillId="4" borderId="0" applyNumberFormat="0" applyBorder="0" applyAlignment="0" applyProtection="0">
      <alignment vertical="center"/>
    </xf>
    <xf numFmtId="0" fontId="0" fillId="8" borderId="0" applyNumberFormat="0" applyBorder="0" applyAlignment="0" applyProtection="0">
      <alignment vertical="center"/>
    </xf>
    <xf numFmtId="0" fontId="0" fillId="10" borderId="0" applyNumberFormat="0" applyBorder="0" applyAlignment="0" applyProtection="0">
      <alignment vertical="center"/>
    </xf>
    <xf numFmtId="0" fontId="6" fillId="4" borderId="0" applyNumberFormat="0" applyBorder="0" applyAlignment="0" applyProtection="0">
      <alignment vertical="center"/>
    </xf>
    <xf numFmtId="0" fontId="6" fillId="10" borderId="0" applyNumberFormat="0" applyBorder="0" applyAlignment="0" applyProtection="0">
      <alignment vertical="center"/>
    </xf>
    <xf numFmtId="0" fontId="0" fillId="10" borderId="0" applyNumberFormat="0" applyBorder="0" applyAlignment="0" applyProtection="0">
      <alignment vertical="center"/>
    </xf>
    <xf numFmtId="0" fontId="6" fillId="10" borderId="0" applyNumberFormat="0" applyBorder="0" applyAlignment="0" applyProtection="0">
      <alignment vertical="center"/>
    </xf>
    <xf numFmtId="0" fontId="0" fillId="12" borderId="0" applyNumberFormat="0" applyBorder="0" applyAlignment="0" applyProtection="0">
      <alignment vertical="center"/>
    </xf>
    <xf numFmtId="0" fontId="0" fillId="10" borderId="0" applyNumberFormat="0" applyBorder="0" applyAlignment="0" applyProtection="0">
      <alignment vertical="center"/>
    </xf>
    <xf numFmtId="0" fontId="6" fillId="12" borderId="0" applyNumberFormat="0" applyBorder="0" applyAlignment="0" applyProtection="0">
      <alignment vertical="center"/>
    </xf>
    <xf numFmtId="0" fontId="0" fillId="10" borderId="0" applyNumberFormat="0" applyBorder="0" applyAlignment="0" applyProtection="0">
      <alignment vertical="center"/>
    </xf>
    <xf numFmtId="0" fontId="9"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10" borderId="0" applyNumberFormat="0" applyBorder="0" applyAlignment="0" applyProtection="0">
      <alignment vertical="center"/>
    </xf>
    <xf numFmtId="0" fontId="9" fillId="0" borderId="0"/>
    <xf numFmtId="0" fontId="0" fillId="10" borderId="0" applyNumberFormat="0" applyBorder="0" applyAlignment="0" applyProtection="0">
      <alignment vertical="center"/>
    </xf>
    <xf numFmtId="0" fontId="6" fillId="10" borderId="0" applyNumberFormat="0" applyBorder="0" applyAlignment="0" applyProtection="0">
      <alignment vertical="center"/>
    </xf>
    <xf numFmtId="0" fontId="6" fillId="12" borderId="0" applyNumberFormat="0" applyBorder="0" applyAlignment="0" applyProtection="0">
      <alignment vertical="center"/>
    </xf>
    <xf numFmtId="0" fontId="15" fillId="0" borderId="5" applyNumberFormat="0" applyFill="0" applyAlignment="0" applyProtection="0">
      <alignment vertical="center"/>
    </xf>
    <xf numFmtId="0" fontId="0" fillId="10" borderId="0" applyNumberFormat="0" applyBorder="0" applyAlignment="0" applyProtection="0">
      <alignment vertical="center"/>
    </xf>
    <xf numFmtId="0" fontId="13" fillId="9" borderId="4" applyNumberFormat="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21" fillId="0" borderId="9" applyNumberFormat="0" applyFill="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21" fillId="0" borderId="9" applyNumberFormat="0" applyFill="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21" borderId="0" applyNumberFormat="0" applyBorder="0" applyAlignment="0" applyProtection="0">
      <alignment vertical="center"/>
    </xf>
    <xf numFmtId="0" fontId="0" fillId="10" borderId="0" applyNumberFormat="0" applyBorder="0" applyAlignment="0" applyProtection="0">
      <alignment vertical="center"/>
    </xf>
    <xf numFmtId="0" fontId="9" fillId="0" borderId="0"/>
    <xf numFmtId="0" fontId="0" fillId="21" borderId="0" applyNumberFormat="0" applyBorder="0" applyAlignment="0" applyProtection="0">
      <alignment vertical="center"/>
    </xf>
    <xf numFmtId="0" fontId="0" fillId="10" borderId="0" applyNumberFormat="0" applyBorder="0" applyAlignment="0" applyProtection="0">
      <alignment vertical="center"/>
    </xf>
    <xf numFmtId="0" fontId="9"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4" borderId="0" applyNumberFormat="0" applyBorder="0" applyAlignment="0" applyProtection="0">
      <alignment vertical="center"/>
    </xf>
    <xf numFmtId="0" fontId="21" fillId="0" borderId="9" applyNumberFormat="0" applyFill="0" applyAlignment="0" applyProtection="0">
      <alignment vertical="center"/>
    </xf>
    <xf numFmtId="0" fontId="0" fillId="19" borderId="0" applyNumberFormat="0" applyBorder="0" applyAlignment="0" applyProtection="0">
      <alignment vertical="center"/>
    </xf>
    <xf numFmtId="0" fontId="9"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21" borderId="0" applyNumberFormat="0" applyBorder="0" applyAlignment="0" applyProtection="0">
      <alignment vertical="center"/>
    </xf>
    <xf numFmtId="0" fontId="0" fillId="10" borderId="0" applyNumberFormat="0" applyBorder="0" applyAlignment="0" applyProtection="0">
      <alignment vertical="center"/>
    </xf>
    <xf numFmtId="0" fontId="0" fillId="21" borderId="0" applyNumberFormat="0" applyBorder="0" applyAlignment="0" applyProtection="0">
      <alignment vertical="center"/>
    </xf>
    <xf numFmtId="0" fontId="0" fillId="10" borderId="0" applyNumberFormat="0" applyBorder="0" applyAlignment="0" applyProtection="0">
      <alignment vertical="center"/>
    </xf>
    <xf numFmtId="0" fontId="19" fillId="3" borderId="0" applyNumberFormat="0" applyBorder="0" applyAlignment="0" applyProtection="0">
      <alignment vertical="center"/>
    </xf>
    <xf numFmtId="0" fontId="13" fillId="9" borderId="4" applyNumberFormat="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8" borderId="0" applyNumberFormat="0" applyBorder="0" applyAlignment="0" applyProtection="0">
      <alignment vertical="center"/>
    </xf>
    <xf numFmtId="0" fontId="0" fillId="10" borderId="0" applyNumberFormat="0" applyBorder="0" applyAlignment="0" applyProtection="0">
      <alignment vertical="center"/>
    </xf>
    <xf numFmtId="0" fontId="26" fillId="0" borderId="0" applyNumberFormat="0" applyFill="0" applyBorder="0" applyAlignment="0" applyProtection="0">
      <alignment vertical="center"/>
    </xf>
    <xf numFmtId="0" fontId="0" fillId="10" borderId="0" applyNumberFormat="0" applyBorder="0" applyAlignment="0" applyProtection="0">
      <alignment vertical="center"/>
    </xf>
    <xf numFmtId="0" fontId="26" fillId="0" borderId="0" applyNumberFormat="0" applyFill="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2" fillId="7" borderId="4" applyNumberFormat="0" applyAlignment="0" applyProtection="0">
      <alignment vertical="center"/>
    </xf>
    <xf numFmtId="0" fontId="6" fillId="12" borderId="0" applyNumberFormat="0" applyBorder="0" applyAlignment="0" applyProtection="0">
      <alignment vertical="center"/>
    </xf>
    <xf numFmtId="0" fontId="15" fillId="0" borderId="5" applyNumberFormat="0" applyFill="0" applyAlignment="0" applyProtection="0">
      <alignment vertical="center"/>
    </xf>
    <xf numFmtId="0" fontId="6"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6" fillId="12" borderId="0" applyNumberFormat="0" applyBorder="0" applyAlignment="0" applyProtection="0">
      <alignment vertical="center"/>
    </xf>
    <xf numFmtId="0" fontId="15" fillId="0" borderId="5" applyNumberFormat="0" applyFill="0" applyAlignment="0" applyProtection="0">
      <alignment vertical="center"/>
    </xf>
    <xf numFmtId="0" fontId="6" fillId="10" borderId="0" applyNumberFormat="0" applyBorder="0" applyAlignment="0" applyProtection="0">
      <alignment vertical="center"/>
    </xf>
    <xf numFmtId="0" fontId="0" fillId="10" borderId="0" applyNumberFormat="0" applyBorder="0" applyAlignment="0" applyProtection="0">
      <alignment vertical="center"/>
    </xf>
    <xf numFmtId="0" fontId="9" fillId="0" borderId="0"/>
    <xf numFmtId="0" fontId="6" fillId="12" borderId="0" applyNumberFormat="0" applyBorder="0" applyAlignment="0" applyProtection="0">
      <alignment vertical="center"/>
    </xf>
    <xf numFmtId="0" fontId="6"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12" borderId="0" applyNumberFormat="0" applyBorder="0" applyAlignment="0" applyProtection="0">
      <alignment vertical="center"/>
    </xf>
    <xf numFmtId="0" fontId="15" fillId="0" borderId="5" applyNumberFormat="0" applyFill="0" applyAlignment="0" applyProtection="0">
      <alignment vertical="center"/>
    </xf>
    <xf numFmtId="0" fontId="6" fillId="10" borderId="0" applyNumberFormat="0" applyBorder="0" applyAlignment="0" applyProtection="0">
      <alignment vertical="center"/>
    </xf>
    <xf numFmtId="0" fontId="9" fillId="0" borderId="0"/>
    <xf numFmtId="0" fontId="0" fillId="10" borderId="0" applyNumberFormat="0" applyBorder="0" applyAlignment="0" applyProtection="0">
      <alignment vertical="center"/>
    </xf>
    <xf numFmtId="0" fontId="6" fillId="12" borderId="0" applyNumberFormat="0" applyBorder="0" applyAlignment="0" applyProtection="0">
      <alignment vertical="center"/>
    </xf>
    <xf numFmtId="0" fontId="6"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21" borderId="0" applyNumberFormat="0" applyBorder="0" applyAlignment="0" applyProtection="0">
      <alignment vertical="center"/>
    </xf>
    <xf numFmtId="0" fontId="0" fillId="10" borderId="0" applyNumberFormat="0" applyBorder="0" applyAlignment="0" applyProtection="0">
      <alignment vertical="center"/>
    </xf>
    <xf numFmtId="0" fontId="0" fillId="21"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21" borderId="0" applyNumberFormat="0" applyBorder="0" applyAlignment="0" applyProtection="0">
      <alignment vertical="center"/>
    </xf>
    <xf numFmtId="0" fontId="0" fillId="10" borderId="0" applyNumberFormat="0" applyBorder="0" applyAlignment="0" applyProtection="0">
      <alignment vertical="center"/>
    </xf>
    <xf numFmtId="0" fontId="0" fillId="21" borderId="0" applyNumberFormat="0" applyBorder="0" applyAlignment="0" applyProtection="0">
      <alignment vertical="center"/>
    </xf>
    <xf numFmtId="0" fontId="0" fillId="10" borderId="0" applyNumberFormat="0" applyBorder="0" applyAlignment="0" applyProtection="0">
      <alignment vertical="center"/>
    </xf>
    <xf numFmtId="0" fontId="19" fillId="3"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21" borderId="0" applyNumberFormat="0" applyBorder="0" applyAlignment="0" applyProtection="0">
      <alignment vertical="center"/>
    </xf>
    <xf numFmtId="0" fontId="0" fillId="10" borderId="0" applyNumberFormat="0" applyBorder="0" applyAlignment="0" applyProtection="0">
      <alignment vertical="center"/>
    </xf>
    <xf numFmtId="0" fontId="0" fillId="21"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2" fillId="7" borderId="4" applyNumberFormat="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9" fillId="0" borderId="0"/>
    <xf numFmtId="0" fontId="9"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12" fillId="7" borderId="4" applyNumberFormat="0" applyAlignment="0" applyProtection="0">
      <alignment vertical="center"/>
    </xf>
    <xf numFmtId="0" fontId="6" fillId="12" borderId="0" applyNumberFormat="0" applyBorder="0" applyAlignment="0" applyProtection="0">
      <alignment vertical="center"/>
    </xf>
    <xf numFmtId="0" fontId="0" fillId="10"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0" borderId="0" applyNumberFormat="0" applyBorder="0" applyAlignment="0" applyProtection="0">
      <alignment vertical="center"/>
    </xf>
    <xf numFmtId="0" fontId="0" fillId="10" borderId="0" applyNumberFormat="0" applyBorder="0" applyAlignment="0" applyProtection="0">
      <alignment vertical="center"/>
    </xf>
    <xf numFmtId="0" fontId="9" fillId="0" borderId="0"/>
    <xf numFmtId="0" fontId="11" fillId="7" borderId="3" applyNumberFormat="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7" fillId="0" borderId="0">
      <alignment vertical="center"/>
    </xf>
    <xf numFmtId="0" fontId="7" fillId="0" borderId="0">
      <alignment vertical="center"/>
    </xf>
    <xf numFmtId="0" fontId="6" fillId="12" borderId="0" applyNumberFormat="0" applyBorder="0" applyAlignment="0" applyProtection="0">
      <alignment vertical="center"/>
    </xf>
    <xf numFmtId="0" fontId="7" fillId="0" borderId="0">
      <alignment vertical="center"/>
    </xf>
    <xf numFmtId="0" fontId="7" fillId="0" borderId="0">
      <alignment vertical="center"/>
    </xf>
    <xf numFmtId="0" fontId="0" fillId="10" borderId="0" applyNumberFormat="0" applyBorder="0" applyAlignment="0" applyProtection="0">
      <alignment vertical="center"/>
    </xf>
    <xf numFmtId="0" fontId="6" fillId="12" borderId="0" applyNumberFormat="0" applyBorder="0" applyAlignment="0" applyProtection="0">
      <alignment vertical="center"/>
    </xf>
    <xf numFmtId="0" fontId="6" fillId="17"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7" fillId="0" borderId="0"/>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21" borderId="0" applyNumberFormat="0" applyBorder="0" applyAlignment="0" applyProtection="0">
      <alignment vertical="center"/>
    </xf>
    <xf numFmtId="0" fontId="0" fillId="10" borderId="0" applyNumberFormat="0" applyBorder="0" applyAlignment="0" applyProtection="0">
      <alignment vertical="center"/>
    </xf>
    <xf numFmtId="0" fontId="0" fillId="21"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2" fillId="7" borderId="4" applyNumberFormat="0" applyAlignment="0" applyProtection="0">
      <alignment vertical="center"/>
    </xf>
    <xf numFmtId="0" fontId="6" fillId="12" borderId="0" applyNumberFormat="0" applyBorder="0" applyAlignment="0" applyProtection="0">
      <alignment vertical="center"/>
    </xf>
    <xf numFmtId="0" fontId="6" fillId="17" borderId="0" applyNumberFormat="0" applyBorder="0" applyAlignment="0" applyProtection="0">
      <alignment vertical="center"/>
    </xf>
    <xf numFmtId="0" fontId="0" fillId="10" borderId="0" applyNumberFormat="0" applyBorder="0" applyAlignment="0" applyProtection="0">
      <alignment vertical="center"/>
    </xf>
    <xf numFmtId="0" fontId="24" fillId="0" borderId="0" applyNumberFormat="0" applyFill="0" applyBorder="0" applyAlignment="0" applyProtection="0">
      <alignment vertical="center"/>
    </xf>
    <xf numFmtId="0" fontId="6" fillId="4"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23" fillId="0" borderId="11" applyNumberFormat="0" applyFill="0" applyAlignment="0" applyProtection="0">
      <alignment vertical="center"/>
    </xf>
    <xf numFmtId="0" fontId="17" fillId="0" borderId="6" applyNumberFormat="0" applyFill="0" applyAlignment="0" applyProtection="0">
      <alignment vertical="center"/>
    </xf>
    <xf numFmtId="0" fontId="0" fillId="10" borderId="0" applyNumberFormat="0" applyBorder="0" applyAlignment="0" applyProtection="0">
      <alignment vertical="center"/>
    </xf>
    <xf numFmtId="0" fontId="23" fillId="0" borderId="11" applyNumberFormat="0" applyFill="0" applyAlignment="0" applyProtection="0">
      <alignment vertical="center"/>
    </xf>
    <xf numFmtId="0" fontId="0" fillId="10" borderId="0" applyNumberFormat="0" applyBorder="0" applyAlignment="0" applyProtection="0">
      <alignment vertical="center"/>
    </xf>
    <xf numFmtId="0" fontId="23" fillId="0" borderId="11" applyNumberFormat="0" applyFill="0" applyAlignment="0" applyProtection="0">
      <alignment vertical="center"/>
    </xf>
    <xf numFmtId="0" fontId="7" fillId="0" borderId="0"/>
    <xf numFmtId="0" fontId="6" fillId="17" borderId="0" applyNumberFormat="0" applyBorder="0" applyAlignment="0" applyProtection="0">
      <alignment vertical="center"/>
    </xf>
    <xf numFmtId="0" fontId="0" fillId="10" borderId="0" applyNumberFormat="0" applyBorder="0" applyAlignment="0" applyProtection="0">
      <alignment vertical="center"/>
    </xf>
    <xf numFmtId="0" fontId="24" fillId="0" borderId="0" applyNumberFormat="0" applyFill="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17" fillId="0" borderId="6" applyNumberFormat="0" applyFill="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6" fillId="17" borderId="0" applyNumberFormat="0" applyBorder="0" applyAlignment="0" applyProtection="0">
      <alignment vertical="center"/>
    </xf>
    <xf numFmtId="0" fontId="0" fillId="10" borderId="0" applyNumberFormat="0" applyBorder="0" applyAlignment="0" applyProtection="0">
      <alignment vertical="center"/>
    </xf>
    <xf numFmtId="0" fontId="6" fillId="17" borderId="0" applyNumberFormat="0" applyBorder="0" applyAlignment="0" applyProtection="0">
      <alignment vertical="center"/>
    </xf>
    <xf numFmtId="0" fontId="0" fillId="10" borderId="0" applyNumberFormat="0" applyBorder="0" applyAlignment="0" applyProtection="0">
      <alignment vertical="center"/>
    </xf>
    <xf numFmtId="0" fontId="9" fillId="0" borderId="0"/>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6" fillId="17"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0" fillId="10" borderId="0" applyNumberFormat="0" applyBorder="0" applyAlignment="0" applyProtection="0">
      <alignment vertical="center"/>
    </xf>
    <xf numFmtId="0" fontId="17" fillId="0" borderId="6" applyNumberFormat="0" applyFill="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7" fillId="0" borderId="6" applyNumberFormat="0" applyFill="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10" borderId="0" applyNumberFormat="0" applyBorder="0" applyAlignment="0" applyProtection="0">
      <alignment vertical="center"/>
    </xf>
    <xf numFmtId="0" fontId="0" fillId="8"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0" fillId="0" borderId="0">
      <alignment vertical="center"/>
    </xf>
    <xf numFmtId="0" fontId="0" fillId="10" borderId="0" applyNumberFormat="0" applyBorder="0" applyAlignment="0" applyProtection="0">
      <alignment vertical="center"/>
    </xf>
    <xf numFmtId="0" fontId="15" fillId="0" borderId="0" applyNumberFormat="0" applyFill="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22" fillId="0" borderId="10" applyNumberFormat="0" applyFill="0" applyAlignment="0" applyProtection="0">
      <alignment vertical="center"/>
    </xf>
    <xf numFmtId="0" fontId="0" fillId="12" borderId="0" applyNumberFormat="0" applyBorder="0" applyAlignment="0" applyProtection="0">
      <alignment vertical="center"/>
    </xf>
    <xf numFmtId="0" fontId="0" fillId="10" borderId="0" applyNumberFormat="0" applyBorder="0" applyAlignment="0" applyProtection="0">
      <alignment vertical="center"/>
    </xf>
    <xf numFmtId="0" fontId="0" fillId="12" borderId="0" applyNumberFormat="0" applyBorder="0" applyAlignment="0" applyProtection="0">
      <alignment vertical="center"/>
    </xf>
    <xf numFmtId="0" fontId="6" fillId="22" borderId="0" applyNumberFormat="0" applyBorder="0" applyAlignment="0" applyProtection="0">
      <alignment vertical="center"/>
    </xf>
    <xf numFmtId="0" fontId="0" fillId="10" borderId="0" applyNumberFormat="0" applyBorder="0" applyAlignment="0" applyProtection="0">
      <alignment vertical="center"/>
    </xf>
    <xf numFmtId="0" fontId="0" fillId="12" borderId="0" applyNumberFormat="0" applyBorder="0" applyAlignment="0" applyProtection="0">
      <alignment vertical="center"/>
    </xf>
    <xf numFmtId="0" fontId="17" fillId="0" borderId="6" applyNumberFormat="0" applyFill="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10" borderId="0" applyNumberFormat="0" applyBorder="0" applyAlignment="0" applyProtection="0">
      <alignment vertical="center"/>
    </xf>
    <xf numFmtId="0" fontId="0" fillId="10" borderId="0" applyNumberFormat="0" applyBorder="0" applyAlignment="0" applyProtection="0">
      <alignment vertical="center"/>
    </xf>
    <xf numFmtId="0" fontId="6" fillId="10" borderId="0" applyNumberFormat="0" applyBorder="0" applyAlignment="0" applyProtection="0">
      <alignment vertical="center"/>
    </xf>
    <xf numFmtId="0" fontId="10" fillId="0" borderId="0"/>
    <xf numFmtId="0" fontId="10" fillId="0" borderId="0"/>
    <xf numFmtId="0" fontId="0" fillId="10" borderId="0" applyNumberFormat="0" applyBorder="0" applyAlignment="0" applyProtection="0">
      <alignment vertical="center"/>
    </xf>
    <xf numFmtId="0" fontId="0" fillId="8"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10" borderId="0" applyNumberFormat="0" applyBorder="0" applyAlignment="0" applyProtection="0">
      <alignment vertical="center"/>
    </xf>
    <xf numFmtId="0" fontId="9" fillId="0" borderId="0"/>
    <xf numFmtId="0" fontId="0" fillId="10" borderId="0" applyNumberFormat="0" applyBorder="0" applyAlignment="0" applyProtection="0">
      <alignment vertical="center"/>
    </xf>
    <xf numFmtId="0" fontId="21" fillId="0" borderId="9" applyNumberFormat="0" applyFill="0" applyAlignment="0" applyProtection="0">
      <alignment vertical="center"/>
    </xf>
    <xf numFmtId="0" fontId="6"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9" fillId="0" borderId="0"/>
    <xf numFmtId="0" fontId="7" fillId="0" borderId="0"/>
    <xf numFmtId="0" fontId="6" fillId="12"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9" fillId="0" borderId="0"/>
    <xf numFmtId="0" fontId="0" fillId="10" borderId="0" applyNumberFormat="0" applyBorder="0" applyAlignment="0" applyProtection="0">
      <alignment vertical="center"/>
    </xf>
    <xf numFmtId="0" fontId="7" fillId="0" borderId="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21" fillId="0" borderId="9" applyNumberFormat="0" applyFill="0" applyAlignment="0" applyProtection="0">
      <alignment vertical="center"/>
    </xf>
    <xf numFmtId="0" fontId="0" fillId="19"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13" fillId="9" borderId="4" applyNumberFormat="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22" fillId="0" borderId="10" applyNumberFormat="0" applyFill="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17" borderId="0" applyNumberFormat="0" applyBorder="0" applyAlignment="0" applyProtection="0">
      <alignment vertical="center"/>
    </xf>
    <xf numFmtId="0" fontId="15" fillId="0" borderId="5" applyNumberFormat="0" applyFill="0" applyAlignment="0" applyProtection="0">
      <alignment vertical="center"/>
    </xf>
    <xf numFmtId="0" fontId="6"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6" fillId="17" borderId="0" applyNumberFormat="0" applyBorder="0" applyAlignment="0" applyProtection="0">
      <alignment vertical="center"/>
    </xf>
    <xf numFmtId="0" fontId="15" fillId="0" borderId="5" applyNumberFormat="0" applyFill="0" applyAlignment="0" applyProtection="0">
      <alignment vertical="center"/>
    </xf>
    <xf numFmtId="0" fontId="6" fillId="10" borderId="0" applyNumberFormat="0" applyBorder="0" applyAlignment="0" applyProtection="0">
      <alignment vertical="center"/>
    </xf>
    <xf numFmtId="0" fontId="0" fillId="10" borderId="0" applyNumberFormat="0" applyBorder="0" applyAlignment="0" applyProtection="0">
      <alignment vertical="center"/>
    </xf>
    <xf numFmtId="0" fontId="6" fillId="12"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17" borderId="0" applyNumberFormat="0" applyBorder="0" applyAlignment="0" applyProtection="0">
      <alignment vertical="center"/>
    </xf>
    <xf numFmtId="0" fontId="15" fillId="0" borderId="5" applyNumberFormat="0" applyFill="0" applyAlignment="0" applyProtection="0">
      <alignment vertical="center"/>
    </xf>
    <xf numFmtId="0" fontId="6" fillId="10" borderId="0" applyNumberFormat="0" applyBorder="0" applyAlignment="0" applyProtection="0">
      <alignment vertical="center"/>
    </xf>
    <xf numFmtId="0" fontId="0" fillId="10" borderId="0" applyNumberFormat="0" applyBorder="0" applyAlignment="0" applyProtection="0">
      <alignment vertical="center"/>
    </xf>
    <xf numFmtId="0" fontId="21" fillId="0" borderId="9" applyNumberFormat="0" applyFill="0" applyAlignment="0" applyProtection="0">
      <alignment vertical="center"/>
    </xf>
    <xf numFmtId="0" fontId="6" fillId="10"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0"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21"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0" fillId="0" borderId="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17" borderId="0" applyNumberFormat="0" applyBorder="0" applyAlignment="0" applyProtection="0">
      <alignment vertical="center"/>
    </xf>
    <xf numFmtId="0" fontId="24" fillId="0" borderId="0" applyNumberFormat="0" applyFill="0" applyBorder="0" applyAlignment="0" applyProtection="0">
      <alignment vertical="center"/>
    </xf>
    <xf numFmtId="0" fontId="0" fillId="10" borderId="0" applyNumberFormat="0" applyBorder="0" applyAlignment="0" applyProtection="0">
      <alignment vertical="center"/>
    </xf>
    <xf numFmtId="0" fontId="6" fillId="17" borderId="0" applyNumberFormat="0" applyBorder="0" applyAlignment="0" applyProtection="0">
      <alignment vertical="center"/>
    </xf>
    <xf numFmtId="0" fontId="24" fillId="0" borderId="0" applyNumberFormat="0" applyFill="0" applyBorder="0" applyAlignment="0" applyProtection="0">
      <alignment vertical="center"/>
    </xf>
    <xf numFmtId="0" fontId="0" fillId="10" borderId="0" applyNumberFormat="0" applyBorder="0" applyAlignment="0" applyProtection="0">
      <alignment vertical="center"/>
    </xf>
    <xf numFmtId="0" fontId="6" fillId="12" borderId="0" applyNumberFormat="0" applyBorder="0" applyAlignment="0" applyProtection="0">
      <alignment vertical="center"/>
    </xf>
    <xf numFmtId="0" fontId="6" fillId="10" borderId="0" applyNumberFormat="0" applyBorder="0" applyAlignment="0" applyProtection="0">
      <alignment vertical="center"/>
    </xf>
    <xf numFmtId="0" fontId="0" fillId="10" borderId="0" applyNumberFormat="0" applyBorder="0" applyAlignment="0" applyProtection="0">
      <alignment vertical="center"/>
    </xf>
    <xf numFmtId="0" fontId="9"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2" fillId="7" borderId="4" applyNumberFormat="0" applyAlignment="0" applyProtection="0">
      <alignment vertical="center"/>
    </xf>
    <xf numFmtId="0" fontId="0" fillId="10" borderId="0" applyNumberFormat="0" applyBorder="0" applyAlignment="0" applyProtection="0">
      <alignment vertical="center"/>
    </xf>
    <xf numFmtId="0" fontId="6" fillId="17" borderId="0" applyNumberFormat="0" applyBorder="0" applyAlignment="0" applyProtection="0">
      <alignment vertical="center"/>
    </xf>
    <xf numFmtId="0" fontId="9" fillId="0" borderId="0"/>
    <xf numFmtId="0" fontId="12" fillId="7" borderId="4" applyNumberFormat="0" applyAlignment="0" applyProtection="0">
      <alignment vertical="center"/>
    </xf>
    <xf numFmtId="0" fontId="0" fillId="10"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21" borderId="0" applyNumberFormat="0" applyBorder="0" applyAlignment="0" applyProtection="0">
      <alignment vertical="center"/>
    </xf>
    <xf numFmtId="0" fontId="0" fillId="10" borderId="0" applyNumberFormat="0" applyBorder="0" applyAlignment="0" applyProtection="0">
      <alignment vertical="center"/>
    </xf>
    <xf numFmtId="0" fontId="13" fillId="9" borderId="4" applyNumberFormat="0" applyAlignment="0" applyProtection="0">
      <alignment vertical="center"/>
    </xf>
    <xf numFmtId="0" fontId="0" fillId="10" borderId="0" applyNumberFormat="0" applyBorder="0" applyAlignment="0" applyProtection="0">
      <alignment vertical="center"/>
    </xf>
    <xf numFmtId="0" fontId="13" fillId="9" borderId="4" applyNumberFormat="0" applyAlignment="0" applyProtection="0">
      <alignment vertical="center"/>
    </xf>
    <xf numFmtId="0" fontId="0" fillId="10" borderId="0" applyNumberFormat="0" applyBorder="0" applyAlignment="0" applyProtection="0">
      <alignment vertical="center"/>
    </xf>
    <xf numFmtId="0" fontId="13" fillId="9" borderId="4" applyNumberFormat="0" applyAlignment="0" applyProtection="0">
      <alignment vertical="center"/>
    </xf>
    <xf numFmtId="0" fontId="0" fillId="10" borderId="0" applyNumberFormat="0" applyBorder="0" applyAlignment="0" applyProtection="0">
      <alignment vertical="center"/>
    </xf>
    <xf numFmtId="0" fontId="13" fillId="9" borderId="4" applyNumberFormat="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3" fillId="9" borderId="4" applyNumberFormat="0" applyAlignment="0" applyProtection="0">
      <alignment vertical="center"/>
    </xf>
    <xf numFmtId="0" fontId="0" fillId="10" borderId="0" applyNumberFormat="0" applyBorder="0" applyAlignment="0" applyProtection="0">
      <alignment vertical="center"/>
    </xf>
    <xf numFmtId="0" fontId="6" fillId="17" borderId="0" applyNumberFormat="0" applyBorder="0" applyAlignment="0" applyProtection="0">
      <alignment vertical="center"/>
    </xf>
    <xf numFmtId="0" fontId="0" fillId="10" borderId="0" applyNumberFormat="0" applyBorder="0" applyAlignment="0" applyProtection="0">
      <alignment vertical="center"/>
    </xf>
    <xf numFmtId="0" fontId="13" fillId="9" borderId="4" applyNumberFormat="0" applyAlignment="0" applyProtection="0">
      <alignment vertical="center"/>
    </xf>
    <xf numFmtId="0" fontId="0" fillId="10" borderId="0" applyNumberFormat="0" applyBorder="0" applyAlignment="0" applyProtection="0">
      <alignment vertical="center"/>
    </xf>
    <xf numFmtId="0" fontId="13" fillId="9" borderId="4" applyNumberFormat="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9" fillId="0" borderId="0"/>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9" fillId="0" borderId="0"/>
    <xf numFmtId="0" fontId="17" fillId="0" borderId="6" applyNumberFormat="0" applyFill="0" applyAlignment="0" applyProtection="0">
      <alignment vertical="center"/>
    </xf>
    <xf numFmtId="0" fontId="0" fillId="10" borderId="0" applyNumberFormat="0" applyBorder="0" applyAlignment="0" applyProtection="0">
      <alignment vertical="center"/>
    </xf>
    <xf numFmtId="0" fontId="17" fillId="0" borderId="6" applyNumberFormat="0" applyFill="0" applyAlignment="0" applyProtection="0">
      <alignment vertical="center"/>
    </xf>
    <xf numFmtId="0" fontId="0" fillId="10" borderId="0" applyNumberFormat="0" applyBorder="0" applyAlignment="0" applyProtection="0">
      <alignment vertical="center"/>
    </xf>
    <xf numFmtId="0" fontId="17" fillId="0" borderId="6" applyNumberFormat="0" applyFill="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17" fillId="0" borderId="6" applyNumberFormat="0" applyFill="0" applyAlignment="0" applyProtection="0">
      <alignment vertical="center"/>
    </xf>
    <xf numFmtId="0" fontId="0" fillId="10" borderId="0" applyNumberFormat="0" applyBorder="0" applyAlignment="0" applyProtection="0">
      <alignment vertical="center"/>
    </xf>
    <xf numFmtId="0" fontId="19" fillId="3" borderId="0" applyNumberFormat="0" applyBorder="0" applyAlignment="0" applyProtection="0">
      <alignment vertical="center"/>
    </xf>
    <xf numFmtId="0" fontId="0" fillId="10" borderId="0" applyNumberFormat="0" applyBorder="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19" fillId="3" borderId="0" applyNumberFormat="0" applyBorder="0" applyAlignment="0" applyProtection="0">
      <alignment vertical="center"/>
    </xf>
    <xf numFmtId="0" fontId="0" fillId="10" borderId="0" applyNumberFormat="0" applyBorder="0" applyAlignment="0" applyProtection="0">
      <alignment vertical="center"/>
    </xf>
    <xf numFmtId="0" fontId="13" fillId="9" borderId="4" applyNumberFormat="0" applyAlignment="0" applyProtection="0">
      <alignment vertical="center"/>
    </xf>
    <xf numFmtId="0" fontId="7" fillId="0" borderId="0"/>
    <xf numFmtId="0" fontId="0" fillId="10" borderId="0" applyNumberFormat="0" applyBorder="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0" fillId="10" borderId="0" applyNumberFormat="0" applyBorder="0" applyAlignment="0" applyProtection="0">
      <alignment vertical="center"/>
    </xf>
    <xf numFmtId="0" fontId="19" fillId="3" borderId="0" applyNumberFormat="0" applyBorder="0" applyAlignment="0" applyProtection="0">
      <alignment vertical="center"/>
    </xf>
    <xf numFmtId="0" fontId="0" fillId="10" borderId="0" applyNumberFormat="0" applyBorder="0" applyAlignment="0" applyProtection="0">
      <alignment vertical="center"/>
    </xf>
    <xf numFmtId="0" fontId="13" fillId="9" borderId="4" applyNumberFormat="0" applyAlignment="0" applyProtection="0">
      <alignment vertical="center"/>
    </xf>
    <xf numFmtId="0" fontId="0" fillId="10" borderId="0" applyNumberFormat="0" applyBorder="0" applyAlignment="0" applyProtection="0">
      <alignment vertical="center"/>
    </xf>
    <xf numFmtId="0" fontId="13" fillId="9" borderId="4" applyNumberFormat="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13" fillId="9" borderId="4" applyNumberFormat="0" applyAlignment="0" applyProtection="0">
      <alignment vertical="center"/>
    </xf>
    <xf numFmtId="0" fontId="7" fillId="0" borderId="0"/>
    <xf numFmtId="0" fontId="0" fillId="10" borderId="0" applyNumberFormat="0" applyBorder="0" applyAlignment="0" applyProtection="0">
      <alignment vertical="center"/>
    </xf>
    <xf numFmtId="0" fontId="13" fillId="9" borderId="4" applyNumberFormat="0" applyAlignment="0" applyProtection="0">
      <alignment vertical="center"/>
    </xf>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13" fillId="9" borderId="4" applyNumberFormat="0" applyAlignment="0" applyProtection="0">
      <alignment vertical="center"/>
    </xf>
    <xf numFmtId="0" fontId="6" fillId="17"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9" fillId="0" borderId="0"/>
    <xf numFmtId="0" fontId="0" fillId="10" borderId="0" applyNumberFormat="0" applyBorder="0" applyAlignment="0" applyProtection="0">
      <alignment vertical="center"/>
    </xf>
    <xf numFmtId="0" fontId="7" fillId="0" borderId="0"/>
    <xf numFmtId="0" fontId="7" fillId="0" borderId="0"/>
    <xf numFmtId="0" fontId="17" fillId="0" borderId="6" applyNumberFormat="0" applyFill="0" applyAlignment="0" applyProtection="0">
      <alignment vertical="center"/>
    </xf>
    <xf numFmtId="0" fontId="13" fillId="9" borderId="4" applyNumberFormat="0" applyAlignment="0" applyProtection="0">
      <alignment vertical="center"/>
    </xf>
    <xf numFmtId="0" fontId="9" fillId="0" borderId="0"/>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9" fillId="0" borderId="0"/>
    <xf numFmtId="0" fontId="0" fillId="10" borderId="0" applyNumberFormat="0" applyBorder="0" applyAlignment="0" applyProtection="0">
      <alignment vertical="center"/>
    </xf>
    <xf numFmtId="0" fontId="6" fillId="4"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7" fillId="0" borderId="0"/>
    <xf numFmtId="0" fontId="10" fillId="0" borderId="0">
      <alignment vertical="center"/>
    </xf>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8" fillId="6" borderId="0" applyNumberFormat="0" applyBorder="0" applyAlignment="0" applyProtection="0">
      <alignment vertical="center"/>
    </xf>
    <xf numFmtId="0" fontId="17" fillId="0" borderId="6" applyNumberFormat="0" applyFill="0" applyAlignment="0" applyProtection="0">
      <alignment vertical="center"/>
    </xf>
    <xf numFmtId="0" fontId="6" fillId="10" borderId="0" applyNumberFormat="0" applyBorder="0" applyAlignment="0" applyProtection="0">
      <alignment vertical="center"/>
    </xf>
    <xf numFmtId="0" fontId="7" fillId="0" borderId="0">
      <alignment vertical="center"/>
    </xf>
    <xf numFmtId="0" fontId="0" fillId="10" borderId="0" applyNumberFormat="0" applyBorder="0" applyAlignment="0" applyProtection="0">
      <alignment vertical="center"/>
    </xf>
    <xf numFmtId="0" fontId="10" fillId="0" borderId="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7" fillId="0" borderId="0"/>
    <xf numFmtId="0" fontId="10" fillId="0" borderId="0">
      <alignment vertical="center"/>
    </xf>
    <xf numFmtId="0" fontId="0" fillId="10" borderId="0" applyNumberFormat="0" applyBorder="0" applyAlignment="0" applyProtection="0">
      <alignment vertical="center"/>
    </xf>
    <xf numFmtId="0" fontId="10" fillId="0" borderId="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9" fillId="0" borderId="0"/>
    <xf numFmtId="0" fontId="0" fillId="10" borderId="0" applyNumberFormat="0" applyBorder="0" applyAlignment="0" applyProtection="0">
      <alignment vertical="center"/>
    </xf>
    <xf numFmtId="0" fontId="22" fillId="0" borderId="10" applyNumberFormat="0" applyFill="0" applyAlignment="0" applyProtection="0">
      <alignment vertical="center"/>
    </xf>
    <xf numFmtId="0" fontId="9" fillId="0" borderId="0"/>
    <xf numFmtId="0" fontId="0" fillId="10" borderId="0" applyNumberFormat="0" applyBorder="0" applyAlignment="0" applyProtection="0">
      <alignment vertical="center"/>
    </xf>
    <xf numFmtId="0" fontId="22" fillId="0" borderId="10" applyNumberFormat="0" applyFill="0" applyAlignment="0" applyProtection="0">
      <alignment vertical="center"/>
    </xf>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3" fillId="9" borderId="4" applyNumberFormat="0" applyAlignment="0" applyProtection="0">
      <alignment vertical="center"/>
    </xf>
    <xf numFmtId="0" fontId="0" fillId="10" borderId="0" applyNumberFormat="0" applyBorder="0" applyAlignment="0" applyProtection="0">
      <alignment vertical="center"/>
    </xf>
    <xf numFmtId="0" fontId="13" fillId="9" borderId="4" applyNumberFormat="0" applyAlignment="0" applyProtection="0">
      <alignment vertical="center"/>
    </xf>
    <xf numFmtId="0" fontId="0" fillId="10" borderId="0" applyNumberFormat="0" applyBorder="0" applyAlignment="0" applyProtection="0">
      <alignment vertical="center"/>
    </xf>
    <xf numFmtId="0" fontId="13" fillId="9" borderId="4" applyNumberFormat="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9" fillId="0" borderId="0"/>
    <xf numFmtId="0" fontId="7" fillId="0" borderId="0"/>
    <xf numFmtId="0" fontId="0" fillId="12" borderId="0" applyNumberFormat="0" applyBorder="0" applyAlignment="0" applyProtection="0">
      <alignment vertical="center"/>
    </xf>
    <xf numFmtId="0" fontId="7" fillId="0" borderId="0"/>
    <xf numFmtId="0" fontId="7"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3" fillId="9" borderId="4" applyNumberFormat="0" applyAlignment="0" applyProtection="0">
      <alignment vertical="center"/>
    </xf>
    <xf numFmtId="0" fontId="9" fillId="0" borderId="0"/>
    <xf numFmtId="0" fontId="0" fillId="12" borderId="0" applyNumberFormat="0" applyBorder="0" applyAlignment="0" applyProtection="0">
      <alignment vertical="center"/>
    </xf>
    <xf numFmtId="0" fontId="13" fillId="9" borderId="4" applyNumberFormat="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0" fillId="16" borderId="8" applyNumberFormat="0" applyAlignment="0" applyProtection="0">
      <alignment vertical="center"/>
    </xf>
    <xf numFmtId="0" fontId="0" fillId="12" borderId="0" applyNumberFormat="0" applyBorder="0" applyAlignment="0" applyProtection="0">
      <alignment vertical="center"/>
    </xf>
    <xf numFmtId="0" fontId="7" fillId="0" borderId="0"/>
    <xf numFmtId="0" fontId="20" fillId="16" borderId="8" applyNumberFormat="0" applyAlignment="0" applyProtection="0">
      <alignment vertical="center"/>
    </xf>
    <xf numFmtId="0" fontId="0" fillId="12" borderId="0" applyNumberFormat="0" applyBorder="0" applyAlignment="0" applyProtection="0">
      <alignment vertical="center"/>
    </xf>
    <xf numFmtId="0" fontId="20" fillId="16" borderId="8" applyNumberFormat="0" applyAlignment="0" applyProtection="0">
      <alignment vertical="center"/>
    </xf>
    <xf numFmtId="0" fontId="0" fillId="12" borderId="0" applyNumberFormat="0" applyBorder="0" applyAlignment="0" applyProtection="0">
      <alignment vertical="center"/>
    </xf>
    <xf numFmtId="0" fontId="20" fillId="16" borderId="8" applyNumberFormat="0" applyAlignment="0" applyProtection="0">
      <alignment vertical="center"/>
    </xf>
    <xf numFmtId="0" fontId="0" fillId="12" borderId="0" applyNumberFormat="0" applyBorder="0" applyAlignment="0" applyProtection="0">
      <alignment vertical="center"/>
    </xf>
    <xf numFmtId="0" fontId="20" fillId="16" borderId="8" applyNumberFormat="0" applyAlignment="0" applyProtection="0">
      <alignment vertical="center"/>
    </xf>
    <xf numFmtId="0" fontId="0" fillId="12" borderId="0" applyNumberFormat="0" applyBorder="0" applyAlignment="0" applyProtection="0">
      <alignment vertical="center"/>
    </xf>
    <xf numFmtId="0" fontId="20" fillId="16" borderId="8" applyNumberFormat="0" applyAlignment="0" applyProtection="0">
      <alignment vertical="center"/>
    </xf>
    <xf numFmtId="0" fontId="0" fillId="12" borderId="0" applyNumberFormat="0" applyBorder="0" applyAlignment="0" applyProtection="0">
      <alignment vertical="center"/>
    </xf>
    <xf numFmtId="0" fontId="20" fillId="16" borderId="8" applyNumberFormat="0" applyAlignment="0" applyProtection="0">
      <alignment vertical="center"/>
    </xf>
    <xf numFmtId="0" fontId="0" fillId="12" borderId="0" applyNumberFormat="0" applyBorder="0" applyAlignment="0" applyProtection="0">
      <alignment vertical="center"/>
    </xf>
    <xf numFmtId="0" fontId="7" fillId="0" borderId="0"/>
    <xf numFmtId="0" fontId="0" fillId="12" borderId="0" applyNumberFormat="0" applyBorder="0" applyAlignment="0" applyProtection="0">
      <alignment vertical="center"/>
    </xf>
    <xf numFmtId="0" fontId="6" fillId="18" borderId="0" applyNumberFormat="0" applyBorder="0" applyAlignment="0" applyProtection="0">
      <alignment vertical="center"/>
    </xf>
    <xf numFmtId="0" fontId="0" fillId="8"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1" fillId="7" borderId="3" applyNumberFormat="0" applyAlignment="0" applyProtection="0">
      <alignment vertical="center"/>
    </xf>
    <xf numFmtId="0" fontId="0" fillId="12" borderId="0" applyNumberFormat="0" applyBorder="0" applyAlignment="0" applyProtection="0">
      <alignment vertical="center"/>
    </xf>
    <xf numFmtId="0" fontId="7" fillId="0" borderId="0"/>
    <xf numFmtId="0" fontId="7"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0" fillId="0" borderId="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1" fillId="7" borderId="3" applyNumberFormat="0" applyAlignment="0" applyProtection="0">
      <alignment vertical="center"/>
    </xf>
    <xf numFmtId="0" fontId="0" fillId="19"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0" fillId="0" borderId="0"/>
    <xf numFmtId="0" fontId="0" fillId="12" borderId="0" applyNumberFormat="0" applyBorder="0" applyAlignment="0" applyProtection="0">
      <alignment vertical="center"/>
    </xf>
    <xf numFmtId="0" fontId="10"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0" fillId="0" borderId="0"/>
    <xf numFmtId="0" fontId="0" fillId="21"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9" fillId="0" borderId="0"/>
    <xf numFmtId="0" fontId="0" fillId="12" borderId="0" applyNumberFormat="0" applyBorder="0" applyAlignment="0" applyProtection="0">
      <alignment vertical="center"/>
    </xf>
    <xf numFmtId="0" fontId="17" fillId="0" borderId="6" applyNumberFormat="0" applyFill="0" applyAlignment="0" applyProtection="0">
      <alignment vertical="center"/>
    </xf>
    <xf numFmtId="0" fontId="7" fillId="0" borderId="0"/>
    <xf numFmtId="0" fontId="0" fillId="12" borderId="0" applyNumberFormat="0" applyBorder="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2" fillId="7" borderId="4" applyNumberFormat="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7" fillId="0" borderId="0"/>
    <xf numFmtId="0" fontId="0" fillId="12" borderId="0" applyNumberFormat="0" applyBorder="0" applyAlignment="0" applyProtection="0">
      <alignment vertical="center"/>
    </xf>
    <xf numFmtId="0" fontId="7" fillId="0" borderId="0"/>
    <xf numFmtId="0" fontId="0" fillId="12" borderId="0" applyNumberFormat="0" applyBorder="0" applyAlignment="0" applyProtection="0">
      <alignment vertical="center"/>
    </xf>
    <xf numFmtId="0" fontId="17" fillId="0" borderId="6" applyNumberFormat="0" applyFill="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9"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7"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1" fillId="7" borderId="3" applyNumberFormat="0" applyAlignment="0" applyProtection="0">
      <alignment vertical="center"/>
    </xf>
    <xf numFmtId="0" fontId="21" fillId="0" borderId="9" applyNumberFormat="0" applyFill="0" applyAlignment="0" applyProtection="0">
      <alignment vertical="center"/>
    </xf>
    <xf numFmtId="0" fontId="0" fillId="12" borderId="0" applyNumberFormat="0" applyBorder="0" applyAlignment="0" applyProtection="0">
      <alignment vertical="center"/>
    </xf>
    <xf numFmtId="0" fontId="9" fillId="0" borderId="0"/>
    <xf numFmtId="0" fontId="7" fillId="0" borderId="0">
      <alignment vertical="center"/>
    </xf>
    <xf numFmtId="0" fontId="0" fillId="12" borderId="0" applyNumberFormat="0" applyBorder="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1" fillId="7" borderId="3" applyNumberFormat="0" applyAlignment="0" applyProtection="0">
      <alignment vertical="center"/>
    </xf>
    <xf numFmtId="0" fontId="7"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7" fillId="0" borderId="0"/>
    <xf numFmtId="0" fontId="0" fillId="12" borderId="0" applyNumberFormat="0" applyBorder="0" applyAlignment="0" applyProtection="0">
      <alignment vertical="center"/>
    </xf>
    <xf numFmtId="0" fontId="11" fillId="7" borderId="3" applyNumberFormat="0" applyAlignment="0" applyProtection="0">
      <alignment vertical="center"/>
    </xf>
    <xf numFmtId="0" fontId="7" fillId="0" borderId="0"/>
    <xf numFmtId="0" fontId="0" fillId="12" borderId="0" applyNumberFormat="0" applyBorder="0" applyAlignment="0" applyProtection="0">
      <alignment vertical="center"/>
    </xf>
    <xf numFmtId="0" fontId="12" fillId="7" borderId="4" applyNumberFormat="0" applyAlignment="0" applyProtection="0">
      <alignment vertical="center"/>
    </xf>
    <xf numFmtId="0" fontId="0" fillId="12" borderId="0" applyNumberFormat="0" applyBorder="0" applyAlignment="0" applyProtection="0">
      <alignment vertical="center"/>
    </xf>
    <xf numFmtId="0" fontId="7" fillId="0" borderId="0"/>
    <xf numFmtId="0" fontId="17" fillId="0" borderId="6" applyNumberFormat="0" applyFill="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9" fillId="0" borderId="0"/>
    <xf numFmtId="0" fontId="0" fillId="12" borderId="0" applyNumberFormat="0" applyBorder="0" applyAlignment="0" applyProtection="0">
      <alignment vertical="center"/>
    </xf>
    <xf numFmtId="0" fontId="10"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7" fillId="14" borderId="0" applyNumberFormat="0" applyBorder="0" applyAlignment="0" applyProtection="0">
      <alignment vertical="center"/>
    </xf>
    <xf numFmtId="0" fontId="0" fillId="12" borderId="0" applyNumberFormat="0" applyBorder="0" applyAlignment="0" applyProtection="0">
      <alignment vertical="center"/>
    </xf>
    <xf numFmtId="0" fontId="8" fillId="6" borderId="0" applyNumberFormat="0" applyBorder="0" applyAlignment="0" applyProtection="0">
      <alignment vertical="center"/>
    </xf>
    <xf numFmtId="0" fontId="0" fillId="19" borderId="0" applyNumberFormat="0" applyBorder="0" applyAlignment="0" applyProtection="0">
      <alignment vertical="center"/>
    </xf>
    <xf numFmtId="0" fontId="0" fillId="12" borderId="0" applyNumberFormat="0" applyBorder="0" applyAlignment="0" applyProtection="0">
      <alignment vertical="center"/>
    </xf>
    <xf numFmtId="0" fontId="21" fillId="0" borderId="9" applyNumberFormat="0" applyFill="0" applyAlignment="0" applyProtection="0">
      <alignment vertical="center"/>
    </xf>
    <xf numFmtId="0" fontId="0" fillId="12" borderId="0" applyNumberFormat="0" applyBorder="0" applyAlignment="0" applyProtection="0">
      <alignment vertical="center"/>
    </xf>
    <xf numFmtId="0" fontId="7"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7" fillId="0" borderId="0"/>
    <xf numFmtId="0" fontId="7"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6" fillId="17" borderId="0" applyNumberFormat="0" applyBorder="0" applyAlignment="0" applyProtection="0">
      <alignment vertical="center"/>
    </xf>
    <xf numFmtId="0" fontId="0" fillId="12" borderId="0" applyNumberFormat="0" applyBorder="0" applyAlignment="0" applyProtection="0">
      <alignment vertical="center"/>
    </xf>
    <xf numFmtId="0" fontId="7" fillId="0" borderId="0"/>
    <xf numFmtId="0" fontId="17" fillId="0" borderId="6" applyNumberFormat="0" applyFill="0" applyAlignment="0" applyProtection="0">
      <alignment vertical="center"/>
    </xf>
    <xf numFmtId="0" fontId="9" fillId="0" borderId="0"/>
    <xf numFmtId="0" fontId="0" fillId="12" borderId="0" applyNumberFormat="0" applyBorder="0" applyAlignment="0" applyProtection="0">
      <alignment vertical="center"/>
    </xf>
    <xf numFmtId="0" fontId="6" fillId="17"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0" fillId="12" borderId="0" applyNumberFormat="0" applyBorder="0" applyAlignment="0" applyProtection="0">
      <alignment vertical="center"/>
    </xf>
    <xf numFmtId="0" fontId="7" fillId="0" borderId="0"/>
    <xf numFmtId="0" fontId="0" fillId="12" borderId="0" applyNumberFormat="0" applyBorder="0" applyAlignment="0" applyProtection="0">
      <alignment vertical="center"/>
    </xf>
    <xf numFmtId="0" fontId="8" fillId="6" borderId="0" applyNumberFormat="0" applyBorder="0" applyAlignment="0" applyProtection="0">
      <alignment vertical="center"/>
    </xf>
    <xf numFmtId="0" fontId="0" fillId="12" borderId="0" applyNumberFormat="0" applyBorder="0" applyAlignment="0" applyProtection="0">
      <alignment vertical="center"/>
    </xf>
    <xf numFmtId="0" fontId="7" fillId="0" borderId="0"/>
    <xf numFmtId="0" fontId="0" fillId="12" borderId="0" applyNumberFormat="0" applyBorder="0" applyAlignment="0" applyProtection="0">
      <alignment vertical="center"/>
    </xf>
    <xf numFmtId="0" fontId="6" fillId="4"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7" fillId="0" borderId="0"/>
    <xf numFmtId="0" fontId="7" fillId="0" borderId="0"/>
    <xf numFmtId="0" fontId="0" fillId="12" borderId="0" applyNumberFormat="0" applyBorder="0" applyAlignment="0" applyProtection="0">
      <alignment vertical="center"/>
    </xf>
    <xf numFmtId="0" fontId="6" fillId="2" borderId="0" applyNumberFormat="0" applyBorder="0" applyAlignment="0" applyProtection="0">
      <alignment vertical="center"/>
    </xf>
    <xf numFmtId="0" fontId="0" fillId="12" borderId="0" applyNumberFormat="0" applyBorder="0" applyAlignment="0" applyProtection="0">
      <alignment vertical="center"/>
    </xf>
    <xf numFmtId="0" fontId="6" fillId="2" borderId="0" applyNumberFormat="0" applyBorder="0" applyAlignment="0" applyProtection="0">
      <alignment vertical="center"/>
    </xf>
    <xf numFmtId="0" fontId="0" fillId="12" borderId="0" applyNumberFormat="0" applyBorder="0" applyAlignment="0" applyProtection="0">
      <alignment vertical="center"/>
    </xf>
    <xf numFmtId="0" fontId="6" fillId="10" borderId="0" applyNumberFormat="0" applyBorder="0" applyAlignment="0" applyProtection="0">
      <alignment vertical="center"/>
    </xf>
    <xf numFmtId="0" fontId="0" fillId="8" borderId="0" applyNumberFormat="0" applyBorder="0" applyAlignment="0" applyProtection="0">
      <alignment vertical="center"/>
    </xf>
    <xf numFmtId="0" fontId="6" fillId="20" borderId="0" applyNumberFormat="0" applyBorder="0" applyAlignment="0" applyProtection="0">
      <alignment vertical="center"/>
    </xf>
    <xf numFmtId="0" fontId="0" fillId="12" borderId="0" applyNumberFormat="0" applyBorder="0" applyAlignment="0" applyProtection="0">
      <alignment vertical="center"/>
    </xf>
    <xf numFmtId="0" fontId="7" fillId="0" borderId="0"/>
    <xf numFmtId="0" fontId="7"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0" fillId="16" borderId="8" applyNumberFormat="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8"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21" borderId="0" applyNumberFormat="0" applyBorder="0" applyAlignment="0" applyProtection="0">
      <alignment vertical="center"/>
    </xf>
    <xf numFmtId="0" fontId="0" fillId="12" borderId="0" applyNumberFormat="0" applyBorder="0" applyAlignment="0" applyProtection="0">
      <alignment vertical="center"/>
    </xf>
    <xf numFmtId="0" fontId="13" fillId="9" borderId="4" applyNumberFormat="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7" fillId="0" borderId="0"/>
    <xf numFmtId="0" fontId="0" fillId="12"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6" fillId="11" borderId="0" applyNumberFormat="0" applyBorder="0" applyAlignment="0" applyProtection="0">
      <alignment vertical="center"/>
    </xf>
    <xf numFmtId="0" fontId="0" fillId="12" borderId="0" applyNumberFormat="0" applyBorder="0" applyAlignment="0" applyProtection="0">
      <alignment vertical="center"/>
    </xf>
    <xf numFmtId="0" fontId="6" fillId="11" borderId="0" applyNumberFormat="0" applyBorder="0" applyAlignment="0" applyProtection="0">
      <alignment vertical="center"/>
    </xf>
    <xf numFmtId="0" fontId="0" fillId="12" borderId="0" applyNumberFormat="0" applyBorder="0" applyAlignment="0" applyProtection="0">
      <alignment vertical="center"/>
    </xf>
    <xf numFmtId="0" fontId="12" fillId="7" borderId="4" applyNumberFormat="0" applyAlignment="0" applyProtection="0">
      <alignment vertical="center"/>
    </xf>
    <xf numFmtId="0" fontId="0" fillId="12" borderId="0" applyNumberFormat="0" applyBorder="0" applyAlignment="0" applyProtection="0">
      <alignment vertical="center"/>
    </xf>
    <xf numFmtId="0" fontId="12" fillId="7" borderId="4" applyNumberFormat="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6" fillId="11"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9" fillId="3" borderId="0" applyNumberFormat="0" applyBorder="0" applyAlignment="0" applyProtection="0">
      <alignment vertical="center"/>
    </xf>
    <xf numFmtId="0" fontId="0" fillId="12" borderId="0" applyNumberFormat="0" applyBorder="0" applyAlignment="0" applyProtection="0">
      <alignment vertical="center"/>
    </xf>
    <xf numFmtId="0" fontId="19" fillId="3" borderId="0" applyNumberFormat="0" applyBorder="0" applyAlignment="0" applyProtection="0">
      <alignment vertical="center"/>
    </xf>
    <xf numFmtId="0" fontId="0" fillId="12" borderId="0" applyNumberFormat="0" applyBorder="0" applyAlignment="0" applyProtection="0">
      <alignment vertical="center"/>
    </xf>
    <xf numFmtId="0" fontId="19" fillId="3" borderId="0" applyNumberFormat="0" applyBorder="0" applyAlignment="0" applyProtection="0">
      <alignment vertical="center"/>
    </xf>
    <xf numFmtId="0" fontId="0" fillId="12" borderId="0" applyNumberFormat="0" applyBorder="0" applyAlignment="0" applyProtection="0">
      <alignment vertical="center"/>
    </xf>
    <xf numFmtId="0" fontId="19" fillId="3" borderId="0" applyNumberFormat="0" applyBorder="0" applyAlignment="0" applyProtection="0">
      <alignment vertical="center"/>
    </xf>
    <xf numFmtId="0" fontId="0" fillId="12" borderId="0" applyNumberFormat="0" applyBorder="0" applyAlignment="0" applyProtection="0">
      <alignment vertical="center"/>
    </xf>
    <xf numFmtId="0" fontId="19" fillId="3"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8" fillId="6" borderId="0" applyNumberFormat="0" applyBorder="0" applyAlignment="0" applyProtection="0">
      <alignment vertical="center"/>
    </xf>
    <xf numFmtId="0" fontId="0" fillId="12" borderId="0" applyNumberFormat="0" applyBorder="0" applyAlignment="0" applyProtection="0">
      <alignment vertical="center"/>
    </xf>
    <xf numFmtId="0" fontId="17" fillId="0" borderId="6" applyNumberFormat="0" applyFill="0" applyAlignment="0" applyProtection="0">
      <alignment vertical="center"/>
    </xf>
    <xf numFmtId="0" fontId="8" fillId="6"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6" fillId="18"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6" fillId="17"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6" fillId="17" borderId="0" applyNumberFormat="0" applyBorder="0" applyAlignment="0" applyProtection="0">
      <alignment vertical="center"/>
    </xf>
    <xf numFmtId="0" fontId="0" fillId="12" borderId="0" applyNumberFormat="0" applyBorder="0" applyAlignment="0" applyProtection="0">
      <alignment vertical="center"/>
    </xf>
    <xf numFmtId="0" fontId="6" fillId="17"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6" fillId="4" borderId="0" applyNumberFormat="0" applyBorder="0" applyAlignment="0" applyProtection="0">
      <alignment vertical="center"/>
    </xf>
    <xf numFmtId="0" fontId="0" fillId="12" borderId="0" applyNumberFormat="0" applyBorder="0" applyAlignment="0" applyProtection="0">
      <alignment vertical="center"/>
    </xf>
    <xf numFmtId="0" fontId="9" fillId="0" borderId="0"/>
    <xf numFmtId="0" fontId="0" fillId="12" borderId="0" applyNumberFormat="0" applyBorder="0" applyAlignment="0" applyProtection="0">
      <alignment vertical="center"/>
    </xf>
    <xf numFmtId="0" fontId="6" fillId="4" borderId="0" applyNumberFormat="0" applyBorder="0" applyAlignment="0" applyProtection="0">
      <alignment vertical="center"/>
    </xf>
    <xf numFmtId="0" fontId="0" fillId="12" borderId="0" applyNumberFormat="0" applyBorder="0" applyAlignment="0" applyProtection="0">
      <alignment vertical="center"/>
    </xf>
    <xf numFmtId="0" fontId="9" fillId="0" borderId="0"/>
    <xf numFmtId="0" fontId="0" fillId="12" borderId="0" applyNumberFormat="0" applyBorder="0" applyAlignment="0" applyProtection="0">
      <alignment vertical="center"/>
    </xf>
    <xf numFmtId="0" fontId="6" fillId="4" borderId="0" applyNumberFormat="0" applyBorder="0" applyAlignment="0" applyProtection="0">
      <alignment vertical="center"/>
    </xf>
    <xf numFmtId="0" fontId="6" fillId="23" borderId="0" applyNumberFormat="0" applyBorder="0" applyAlignment="0" applyProtection="0">
      <alignment vertical="center"/>
    </xf>
    <xf numFmtId="0" fontId="0" fillId="12" borderId="0" applyNumberFormat="0" applyBorder="0" applyAlignment="0" applyProtection="0">
      <alignment vertical="center"/>
    </xf>
    <xf numFmtId="0" fontId="9" fillId="0" borderId="0"/>
    <xf numFmtId="0" fontId="0" fillId="12" borderId="0" applyNumberFormat="0" applyBorder="0" applyAlignment="0" applyProtection="0">
      <alignment vertical="center"/>
    </xf>
    <xf numFmtId="0" fontId="7" fillId="0" borderId="0"/>
    <xf numFmtId="0" fontId="6" fillId="23" borderId="0" applyNumberFormat="0" applyBorder="0" applyAlignment="0" applyProtection="0">
      <alignment vertical="center"/>
    </xf>
    <xf numFmtId="0" fontId="0" fillId="12" borderId="0" applyNumberFormat="0" applyBorder="0" applyAlignment="0" applyProtection="0">
      <alignment vertical="center"/>
    </xf>
    <xf numFmtId="0" fontId="21" fillId="0" borderId="9" applyNumberFormat="0" applyFill="0" applyAlignment="0" applyProtection="0">
      <alignment vertical="center"/>
    </xf>
    <xf numFmtId="0" fontId="0" fillId="12" borderId="0" applyNumberFormat="0" applyBorder="0" applyAlignment="0" applyProtection="0">
      <alignment vertical="center"/>
    </xf>
    <xf numFmtId="0" fontId="6" fillId="23"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0" fillId="12" borderId="0" applyNumberFormat="0" applyBorder="0" applyAlignment="0" applyProtection="0">
      <alignment vertical="center"/>
    </xf>
    <xf numFmtId="0" fontId="8" fillId="6"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0" fillId="0" borderId="0">
      <alignment vertical="center"/>
    </xf>
    <xf numFmtId="0" fontId="0" fillId="12" borderId="0" applyNumberFormat="0" applyBorder="0" applyAlignment="0" applyProtection="0">
      <alignment vertical="center"/>
    </xf>
    <xf numFmtId="0" fontId="6" fillId="17"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8" fillId="6" borderId="0" applyNumberFormat="0" applyBorder="0" applyAlignment="0" applyProtection="0">
      <alignment vertical="center"/>
    </xf>
    <xf numFmtId="0" fontId="0" fillId="12" borderId="0" applyNumberFormat="0" applyBorder="0" applyAlignment="0" applyProtection="0">
      <alignment vertical="center"/>
    </xf>
    <xf numFmtId="0" fontId="8" fillId="6"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0" fillId="0" borderId="0"/>
    <xf numFmtId="0" fontId="6" fillId="17"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9"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1" fillId="0" borderId="9" applyNumberFormat="0" applyFill="0" applyAlignment="0" applyProtection="0">
      <alignment vertical="center"/>
    </xf>
    <xf numFmtId="0" fontId="0" fillId="12" borderId="0" applyNumberFormat="0" applyBorder="0" applyAlignment="0" applyProtection="0">
      <alignment vertical="center"/>
    </xf>
    <xf numFmtId="0" fontId="7"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1" fillId="0" borderId="9" applyNumberFormat="0" applyFill="0" applyAlignment="0" applyProtection="0">
      <alignment vertical="center"/>
    </xf>
    <xf numFmtId="0" fontId="0" fillId="12" borderId="0" applyNumberFormat="0" applyBorder="0" applyAlignment="0" applyProtection="0">
      <alignment vertical="center"/>
    </xf>
    <xf numFmtId="0" fontId="6" fillId="17" borderId="0" applyNumberFormat="0" applyBorder="0" applyAlignment="0" applyProtection="0">
      <alignment vertical="center"/>
    </xf>
    <xf numFmtId="0" fontId="0" fillId="12" borderId="0" applyNumberFormat="0" applyBorder="0" applyAlignment="0" applyProtection="0">
      <alignment vertical="center"/>
    </xf>
    <xf numFmtId="0" fontId="24" fillId="0" borderId="0" applyNumberFormat="0" applyFill="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7"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7" fillId="0" borderId="0"/>
    <xf numFmtId="0" fontId="0" fillId="12" borderId="0" applyNumberFormat="0" applyBorder="0" applyAlignment="0" applyProtection="0">
      <alignment vertical="center"/>
    </xf>
    <xf numFmtId="0" fontId="24" fillId="0" borderId="0" applyNumberFormat="0" applyFill="0" applyBorder="0" applyAlignment="0" applyProtection="0">
      <alignment vertical="center"/>
    </xf>
    <xf numFmtId="0" fontId="7"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8" borderId="0" applyNumberFormat="0" applyBorder="0" applyAlignment="0" applyProtection="0">
      <alignment vertical="center"/>
    </xf>
    <xf numFmtId="0" fontId="0" fillId="12" borderId="0" applyNumberFormat="0" applyBorder="0" applyAlignment="0" applyProtection="0">
      <alignment vertical="center"/>
    </xf>
    <xf numFmtId="0" fontId="7"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7"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6" fillId="2" borderId="0" applyNumberFormat="0" applyBorder="0" applyAlignment="0" applyProtection="0">
      <alignment vertical="center"/>
    </xf>
    <xf numFmtId="0" fontId="0" fillId="12" borderId="0" applyNumberFormat="0" applyBorder="0" applyAlignment="0" applyProtection="0">
      <alignment vertical="center"/>
    </xf>
    <xf numFmtId="0" fontId="6" fillId="2" borderId="0" applyNumberFormat="0" applyBorder="0" applyAlignment="0" applyProtection="0">
      <alignment vertical="center"/>
    </xf>
    <xf numFmtId="0" fontId="0" fillId="12" borderId="0" applyNumberFormat="0" applyBorder="0" applyAlignment="0" applyProtection="0">
      <alignment vertical="center"/>
    </xf>
    <xf numFmtId="0" fontId="10" fillId="0" borderId="0">
      <alignment vertical="center"/>
    </xf>
    <xf numFmtId="0" fontId="0" fillId="8" borderId="0" applyNumberFormat="0" applyBorder="0" applyAlignment="0" applyProtection="0">
      <alignment vertical="center"/>
    </xf>
    <xf numFmtId="0" fontId="7"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0" fillId="16" borderId="8" applyNumberFormat="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7" fillId="14"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8" borderId="0" applyNumberFormat="0" applyBorder="0" applyAlignment="0" applyProtection="0">
      <alignment vertical="center"/>
    </xf>
    <xf numFmtId="0" fontId="0" fillId="12" borderId="0" applyNumberFormat="0" applyBorder="0" applyAlignment="0" applyProtection="0">
      <alignment vertical="center"/>
    </xf>
    <xf numFmtId="0" fontId="6" fillId="2" borderId="0" applyNumberFormat="0" applyBorder="0" applyAlignment="0" applyProtection="0">
      <alignment vertical="center"/>
    </xf>
    <xf numFmtId="0" fontId="0" fillId="8" borderId="0" applyNumberFormat="0" applyBorder="0" applyAlignment="0" applyProtection="0">
      <alignment vertical="center"/>
    </xf>
    <xf numFmtId="0" fontId="6" fillId="17" borderId="0" applyNumberFormat="0" applyBorder="0" applyAlignment="0" applyProtection="0">
      <alignment vertical="center"/>
    </xf>
    <xf numFmtId="0" fontId="15" fillId="0" borderId="5" applyNumberFormat="0" applyFill="0" applyAlignment="0" applyProtection="0">
      <alignment vertical="center"/>
    </xf>
    <xf numFmtId="0" fontId="0" fillId="12" borderId="0" applyNumberFormat="0" applyBorder="0" applyAlignment="0" applyProtection="0">
      <alignment vertical="center"/>
    </xf>
    <xf numFmtId="0" fontId="13" fillId="9" borderId="4" applyNumberFormat="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9" borderId="0" applyNumberFormat="0" applyBorder="0" applyAlignment="0" applyProtection="0">
      <alignment vertical="center"/>
    </xf>
    <xf numFmtId="0" fontId="0" fillId="12" borderId="0" applyNumberFormat="0" applyBorder="0" applyAlignment="0" applyProtection="0">
      <alignment vertical="center"/>
    </xf>
    <xf numFmtId="0" fontId="0" fillId="21" borderId="0" applyNumberFormat="0" applyBorder="0" applyAlignment="0" applyProtection="0">
      <alignment vertical="center"/>
    </xf>
    <xf numFmtId="0" fontId="0" fillId="19" borderId="0" applyNumberFormat="0" applyBorder="0" applyAlignment="0" applyProtection="0">
      <alignment vertical="center"/>
    </xf>
    <xf numFmtId="0" fontId="0" fillId="12" borderId="0" applyNumberFormat="0" applyBorder="0" applyAlignment="0" applyProtection="0">
      <alignment vertical="center"/>
    </xf>
    <xf numFmtId="0" fontId="0" fillId="21" borderId="0" applyNumberFormat="0" applyBorder="0" applyAlignment="0" applyProtection="0">
      <alignment vertical="center"/>
    </xf>
    <xf numFmtId="0" fontId="0" fillId="12" borderId="0" applyNumberFormat="0" applyBorder="0" applyAlignment="0" applyProtection="0">
      <alignment vertical="center"/>
    </xf>
    <xf numFmtId="0" fontId="9"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6" fillId="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5" fillId="0" borderId="5" applyNumberFormat="0" applyFill="0" applyAlignment="0" applyProtection="0">
      <alignment vertical="center"/>
    </xf>
    <xf numFmtId="0" fontId="6" fillId="12" borderId="0" applyNumberFormat="0" applyBorder="0" applyAlignment="0" applyProtection="0">
      <alignment vertical="center"/>
    </xf>
    <xf numFmtId="0" fontId="0" fillId="12" borderId="0" applyNumberFormat="0" applyBorder="0" applyAlignment="0" applyProtection="0">
      <alignment vertical="center"/>
    </xf>
    <xf numFmtId="0" fontId="6" fillId="18" borderId="0" applyNumberFormat="0" applyBorder="0" applyAlignment="0" applyProtection="0">
      <alignment vertical="center"/>
    </xf>
    <xf numFmtId="0" fontId="6" fillId="12" borderId="0" applyNumberFormat="0" applyBorder="0" applyAlignment="0" applyProtection="0">
      <alignment vertical="center"/>
    </xf>
    <xf numFmtId="0" fontId="15" fillId="0" borderId="5" applyNumberFormat="0" applyFill="0" applyAlignment="0" applyProtection="0">
      <alignment vertical="center"/>
    </xf>
    <xf numFmtId="0" fontId="6" fillId="17" borderId="0" applyNumberFormat="0" applyBorder="0" applyAlignment="0" applyProtection="0">
      <alignment vertical="center"/>
    </xf>
    <xf numFmtId="0" fontId="6" fillId="10"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5" fillId="0" borderId="5" applyNumberFormat="0" applyFill="0" applyAlignment="0" applyProtection="0">
      <alignment vertical="center"/>
    </xf>
    <xf numFmtId="0" fontId="6" fillId="12" borderId="0" applyNumberFormat="0" applyBorder="0" applyAlignment="0" applyProtection="0">
      <alignment vertical="center"/>
    </xf>
    <xf numFmtId="0" fontId="0" fillId="12"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9"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4" fillId="0" borderId="0" applyNumberFormat="0" applyFill="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1" fillId="0" borderId="9" applyNumberFormat="0" applyFill="0" applyAlignment="0" applyProtection="0">
      <alignment vertical="center"/>
    </xf>
    <xf numFmtId="0" fontId="0" fillId="12" borderId="0" applyNumberFormat="0" applyBorder="0" applyAlignment="0" applyProtection="0">
      <alignment vertical="center"/>
    </xf>
    <xf numFmtId="0" fontId="7" fillId="0" borderId="0"/>
    <xf numFmtId="0" fontId="7" fillId="0" borderId="0">
      <alignment vertical="center"/>
    </xf>
    <xf numFmtId="0" fontId="0" fillId="12" borderId="0" applyNumberFormat="0" applyBorder="0" applyAlignment="0" applyProtection="0">
      <alignment vertical="center"/>
    </xf>
    <xf numFmtId="0" fontId="0" fillId="21" borderId="0" applyNumberFormat="0" applyBorder="0" applyAlignment="0" applyProtection="0">
      <alignment vertical="center"/>
    </xf>
    <xf numFmtId="0" fontId="0" fillId="12" borderId="0" applyNumberFormat="0" applyBorder="0" applyAlignment="0" applyProtection="0">
      <alignment vertical="center"/>
    </xf>
    <xf numFmtId="0" fontId="0" fillId="21" borderId="0" applyNumberFormat="0" applyBorder="0" applyAlignment="0" applyProtection="0">
      <alignment vertical="center"/>
    </xf>
    <xf numFmtId="0" fontId="0" fillId="12" borderId="0" applyNumberFormat="0" applyBorder="0" applyAlignment="0" applyProtection="0">
      <alignment vertical="center"/>
    </xf>
    <xf numFmtId="0" fontId="10" fillId="0" borderId="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0" fillId="0" borderId="0">
      <alignment vertical="center"/>
    </xf>
    <xf numFmtId="0" fontId="0" fillId="12" borderId="0" applyNumberFormat="0" applyBorder="0" applyAlignment="0" applyProtection="0">
      <alignment vertical="center"/>
    </xf>
    <xf numFmtId="0" fontId="10" fillId="0" borderId="0">
      <alignment vertical="center"/>
    </xf>
    <xf numFmtId="0" fontId="0" fillId="12" borderId="0" applyNumberFormat="0" applyBorder="0" applyAlignment="0" applyProtection="0">
      <alignment vertical="center"/>
    </xf>
    <xf numFmtId="0" fontId="10" fillId="0" borderId="0">
      <alignment vertical="center"/>
    </xf>
    <xf numFmtId="0" fontId="0" fillId="12" borderId="0" applyNumberFormat="0" applyBorder="0" applyAlignment="0" applyProtection="0">
      <alignment vertical="center"/>
    </xf>
    <xf numFmtId="0" fontId="6" fillId="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0"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6" fillId="0" borderId="0" applyNumberFormat="0" applyFill="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7" fillId="0" borderId="0"/>
    <xf numFmtId="0" fontId="9"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1" fillId="0" borderId="9" applyNumberFormat="0" applyFill="0" applyAlignment="0" applyProtection="0">
      <alignment vertical="center"/>
    </xf>
    <xf numFmtId="0" fontId="0" fillId="12" borderId="0" applyNumberFormat="0" applyBorder="0" applyAlignment="0" applyProtection="0">
      <alignment vertical="center"/>
    </xf>
    <xf numFmtId="0" fontId="7" fillId="0" borderId="0"/>
    <xf numFmtId="0" fontId="0" fillId="12" borderId="0" applyNumberFormat="0" applyBorder="0" applyAlignment="0" applyProtection="0">
      <alignment vertical="center"/>
    </xf>
    <xf numFmtId="0" fontId="0" fillId="21"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9"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6" fillId="2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6" fillId="17"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6" fillId="4" borderId="0" applyNumberFormat="0" applyBorder="0" applyAlignment="0" applyProtection="0">
      <alignment vertical="center"/>
    </xf>
    <xf numFmtId="0" fontId="0" fillId="12" borderId="0" applyNumberFormat="0" applyBorder="0" applyAlignment="0" applyProtection="0">
      <alignment vertical="center"/>
    </xf>
    <xf numFmtId="0" fontId="7" fillId="0" borderId="0"/>
    <xf numFmtId="0" fontId="0" fillId="12" borderId="0" applyNumberFormat="0" applyBorder="0" applyAlignment="0" applyProtection="0">
      <alignment vertical="center"/>
    </xf>
    <xf numFmtId="0" fontId="7" fillId="0" borderId="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7"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7" fillId="0" borderId="0"/>
    <xf numFmtId="0" fontId="7" fillId="0" borderId="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7"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0" fillId="16" borderId="8" applyNumberFormat="0" applyAlignment="0" applyProtection="0">
      <alignment vertical="center"/>
    </xf>
    <xf numFmtId="0" fontId="0" fillId="12" borderId="0" applyNumberFormat="0" applyBorder="0" applyAlignment="0" applyProtection="0">
      <alignment vertical="center"/>
    </xf>
    <xf numFmtId="0" fontId="6" fillId="17" borderId="0" applyNumberFormat="0" applyBorder="0" applyAlignment="0" applyProtection="0">
      <alignment vertical="center"/>
    </xf>
    <xf numFmtId="0" fontId="0" fillId="12" borderId="0" applyNumberFormat="0" applyBorder="0" applyAlignment="0" applyProtection="0">
      <alignment vertical="center"/>
    </xf>
    <xf numFmtId="0" fontId="7"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7"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0" fillId="0" borderId="0"/>
    <xf numFmtId="0" fontId="10" fillId="0" borderId="0"/>
    <xf numFmtId="0" fontId="0" fillId="21" borderId="0" applyNumberFormat="0" applyBorder="0" applyAlignment="0" applyProtection="0">
      <alignment vertical="center"/>
    </xf>
    <xf numFmtId="0" fontId="0" fillId="12" borderId="0" applyNumberFormat="0" applyBorder="0" applyAlignment="0" applyProtection="0">
      <alignment vertical="center"/>
    </xf>
    <xf numFmtId="0" fontId="10" fillId="0" borderId="0"/>
    <xf numFmtId="0" fontId="0" fillId="21" borderId="0" applyNumberFormat="0" applyBorder="0" applyAlignment="0" applyProtection="0">
      <alignment vertical="center"/>
    </xf>
    <xf numFmtId="0" fontId="0" fillId="12" borderId="0" applyNumberFormat="0" applyBorder="0" applyAlignment="0" applyProtection="0">
      <alignment vertical="center"/>
    </xf>
    <xf numFmtId="0" fontId="6" fillId="22" borderId="0" applyNumberFormat="0" applyBorder="0" applyAlignment="0" applyProtection="0">
      <alignment vertical="center"/>
    </xf>
    <xf numFmtId="0" fontId="0" fillId="12" borderId="0" applyNumberFormat="0" applyBorder="0" applyAlignment="0" applyProtection="0">
      <alignment vertical="center"/>
    </xf>
    <xf numFmtId="0" fontId="7" fillId="0" borderId="0">
      <alignment vertical="center"/>
    </xf>
    <xf numFmtId="0" fontId="0" fillId="12"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0" fillId="12" borderId="0" applyNumberFormat="0" applyBorder="0" applyAlignment="0" applyProtection="0">
      <alignment vertical="center"/>
    </xf>
    <xf numFmtId="0" fontId="7"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0" fillId="0" borderId="0"/>
    <xf numFmtId="0" fontId="10" fillId="0" borderId="0"/>
    <xf numFmtId="0" fontId="0" fillId="12" borderId="0" applyNumberFormat="0" applyBorder="0" applyAlignment="0" applyProtection="0">
      <alignment vertical="center"/>
    </xf>
    <xf numFmtId="0" fontId="7" fillId="0" borderId="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7" fillId="0" borderId="0"/>
    <xf numFmtId="0" fontId="7"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8" borderId="0" applyNumberFormat="0" applyBorder="0" applyAlignment="0" applyProtection="0">
      <alignment vertical="center"/>
    </xf>
    <xf numFmtId="0" fontId="20" fillId="16" borderId="8" applyNumberFormat="0" applyAlignment="0" applyProtection="0">
      <alignment vertical="center"/>
    </xf>
    <xf numFmtId="0" fontId="22" fillId="0" borderId="10" applyNumberFormat="0" applyFill="0" applyAlignment="0" applyProtection="0">
      <alignment vertical="center"/>
    </xf>
    <xf numFmtId="0" fontId="0" fillId="12" borderId="0" applyNumberFormat="0" applyBorder="0" applyAlignment="0" applyProtection="0">
      <alignment vertical="center"/>
    </xf>
    <xf numFmtId="0" fontId="0" fillId="8" borderId="0" applyNumberFormat="0" applyBorder="0" applyAlignment="0" applyProtection="0">
      <alignment vertical="center"/>
    </xf>
    <xf numFmtId="0" fontId="20" fillId="16" borderId="8" applyNumberFormat="0" applyAlignment="0" applyProtection="0">
      <alignment vertical="center"/>
    </xf>
    <xf numFmtId="0" fontId="7" fillId="0" borderId="0"/>
    <xf numFmtId="0" fontId="10" fillId="0" borderId="0"/>
    <xf numFmtId="0" fontId="7" fillId="0" borderId="0"/>
    <xf numFmtId="0" fontId="0" fillId="12"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6" fillId="10" borderId="0" applyNumberFormat="0" applyBorder="0" applyAlignment="0" applyProtection="0">
      <alignment vertical="center"/>
    </xf>
    <xf numFmtId="0" fontId="0" fillId="12" borderId="0" applyNumberFormat="0" applyBorder="0" applyAlignment="0" applyProtection="0">
      <alignment vertical="center"/>
    </xf>
    <xf numFmtId="0" fontId="6" fillId="10" borderId="0" applyNumberFormat="0" applyBorder="0" applyAlignment="0" applyProtection="0">
      <alignment vertical="center"/>
    </xf>
    <xf numFmtId="0" fontId="0" fillId="12" borderId="0" applyNumberFormat="0" applyBorder="0" applyAlignment="0" applyProtection="0">
      <alignment vertical="center"/>
    </xf>
    <xf numFmtId="0" fontId="11" fillId="7" borderId="3" applyNumberFormat="0" applyAlignment="0" applyProtection="0">
      <alignment vertical="center"/>
    </xf>
    <xf numFmtId="0" fontId="7" fillId="0" borderId="0">
      <alignment vertical="center"/>
    </xf>
    <xf numFmtId="0" fontId="6" fillId="12" borderId="0" applyNumberFormat="0" applyBorder="0" applyAlignment="0" applyProtection="0">
      <alignment vertical="center"/>
    </xf>
    <xf numFmtId="0" fontId="0" fillId="21" borderId="0" applyNumberFormat="0" applyBorder="0" applyAlignment="0" applyProtection="0">
      <alignment vertical="center"/>
    </xf>
    <xf numFmtId="0" fontId="0" fillId="12" borderId="0" applyNumberFormat="0" applyBorder="0" applyAlignment="0" applyProtection="0">
      <alignment vertical="center"/>
    </xf>
    <xf numFmtId="0" fontId="23" fillId="0" borderId="11" applyNumberFormat="0" applyFill="0" applyAlignment="0" applyProtection="0">
      <alignment vertical="center"/>
    </xf>
    <xf numFmtId="0" fontId="0" fillId="12" borderId="0" applyNumberFormat="0" applyBorder="0" applyAlignment="0" applyProtection="0">
      <alignment vertical="center"/>
    </xf>
    <xf numFmtId="0" fontId="6" fillId="17" borderId="0" applyNumberFormat="0" applyBorder="0" applyAlignment="0" applyProtection="0">
      <alignment vertical="center"/>
    </xf>
    <xf numFmtId="0" fontId="0" fillId="12" borderId="0" applyNumberFormat="0" applyBorder="0" applyAlignment="0" applyProtection="0">
      <alignment vertical="center"/>
    </xf>
    <xf numFmtId="0" fontId="6" fillId="10" borderId="0" applyNumberFormat="0" applyBorder="0" applyAlignment="0" applyProtection="0">
      <alignment vertical="center"/>
    </xf>
    <xf numFmtId="0" fontId="0" fillId="12" borderId="0" applyNumberFormat="0" applyBorder="0" applyAlignment="0" applyProtection="0">
      <alignment vertical="center"/>
    </xf>
    <xf numFmtId="0" fontId="24" fillId="0" borderId="0" applyNumberFormat="0" applyFill="0" applyBorder="0" applyAlignment="0" applyProtection="0">
      <alignment vertical="center"/>
    </xf>
    <xf numFmtId="0" fontId="7" fillId="0" borderId="0">
      <alignment vertical="center"/>
    </xf>
    <xf numFmtId="0" fontId="6" fillId="12" borderId="0" applyNumberFormat="0" applyBorder="0" applyAlignment="0" applyProtection="0">
      <alignment vertical="center"/>
    </xf>
    <xf numFmtId="0" fontId="7" fillId="0" borderId="0"/>
    <xf numFmtId="0" fontId="0" fillId="12" borderId="0" applyNumberFormat="0" applyBorder="0" applyAlignment="0" applyProtection="0">
      <alignment vertical="center"/>
    </xf>
    <xf numFmtId="0" fontId="11" fillId="7" borderId="3" applyNumberFormat="0" applyAlignment="0" applyProtection="0">
      <alignment vertical="center"/>
    </xf>
    <xf numFmtId="0" fontId="24" fillId="0" borderId="0" applyNumberFormat="0" applyFill="0" applyBorder="0" applyAlignment="0" applyProtection="0">
      <alignment vertical="center"/>
    </xf>
    <xf numFmtId="0" fontId="7" fillId="0" borderId="0">
      <alignment vertical="center"/>
    </xf>
    <xf numFmtId="0" fontId="6" fillId="12" borderId="0" applyNumberFormat="0" applyBorder="0" applyAlignment="0" applyProtection="0">
      <alignment vertical="center"/>
    </xf>
    <xf numFmtId="0" fontId="0" fillId="21" borderId="0" applyNumberFormat="0" applyBorder="0" applyAlignment="0" applyProtection="0">
      <alignment vertical="center"/>
    </xf>
    <xf numFmtId="0" fontId="0" fillId="12" borderId="0" applyNumberFormat="0" applyBorder="0" applyAlignment="0" applyProtection="0">
      <alignment vertical="center"/>
    </xf>
    <xf numFmtId="0" fontId="19" fillId="3" borderId="0" applyNumberFormat="0" applyBorder="0" applyAlignment="0" applyProtection="0">
      <alignment vertical="center"/>
    </xf>
    <xf numFmtId="0" fontId="0" fillId="12" borderId="0" applyNumberFormat="0" applyBorder="0" applyAlignment="0" applyProtection="0">
      <alignment vertical="center"/>
    </xf>
    <xf numFmtId="0" fontId="13" fillId="9" borderId="4" applyNumberFormat="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1" fillId="7" borderId="3" applyNumberFormat="0" applyAlignment="0" applyProtection="0">
      <alignment vertical="center"/>
    </xf>
    <xf numFmtId="0" fontId="0" fillId="12" borderId="0" applyNumberFormat="0" applyBorder="0" applyAlignment="0" applyProtection="0">
      <alignment vertical="center"/>
    </xf>
    <xf numFmtId="0" fontId="11" fillId="7" borderId="3" applyNumberFormat="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7"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6" fillId="23" borderId="0" applyNumberFormat="0" applyBorder="0" applyAlignment="0" applyProtection="0">
      <alignment vertical="center"/>
    </xf>
    <xf numFmtId="0" fontId="0" fillId="12" borderId="0" applyNumberFormat="0" applyBorder="0" applyAlignment="0" applyProtection="0">
      <alignment vertical="center"/>
    </xf>
    <xf numFmtId="0" fontId="0" fillId="21" borderId="0" applyNumberFormat="0" applyBorder="0" applyAlignment="0" applyProtection="0">
      <alignment vertical="center"/>
    </xf>
    <xf numFmtId="0" fontId="0" fillId="12" borderId="0" applyNumberFormat="0" applyBorder="0" applyAlignment="0" applyProtection="0">
      <alignment vertical="center"/>
    </xf>
    <xf numFmtId="0" fontId="0" fillId="21"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2" fillId="0" borderId="10" applyNumberFormat="0" applyFill="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6" fillId="10"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5" fillId="0" borderId="5" applyNumberFormat="0" applyFill="0" applyAlignment="0" applyProtection="0">
      <alignment vertical="center"/>
    </xf>
    <xf numFmtId="0" fontId="6" fillId="12" borderId="0" applyNumberFormat="0" applyBorder="0" applyAlignment="0" applyProtection="0">
      <alignment vertical="center"/>
    </xf>
    <xf numFmtId="0" fontId="0" fillId="12" borderId="0" applyNumberFormat="0" applyBorder="0" applyAlignment="0" applyProtection="0">
      <alignment vertical="center"/>
    </xf>
    <xf numFmtId="0" fontId="15" fillId="0" borderId="5" applyNumberFormat="0" applyFill="0" applyAlignment="0" applyProtection="0">
      <alignment vertical="center"/>
    </xf>
    <xf numFmtId="0" fontId="6" fillId="12" borderId="0" applyNumberFormat="0" applyBorder="0" applyAlignment="0" applyProtection="0">
      <alignment vertical="center"/>
    </xf>
    <xf numFmtId="0" fontId="0" fillId="12" borderId="0" applyNumberFormat="0" applyBorder="0" applyAlignment="0" applyProtection="0">
      <alignment vertical="center"/>
    </xf>
    <xf numFmtId="0" fontId="6" fillId="17"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4" fillId="0" borderId="0" applyNumberFormat="0" applyFill="0" applyBorder="0" applyAlignment="0" applyProtection="0">
      <alignment vertical="center"/>
    </xf>
    <xf numFmtId="0" fontId="6" fillId="12" borderId="0" applyNumberFormat="0" applyBorder="0" applyAlignment="0" applyProtection="0">
      <alignment vertical="center"/>
    </xf>
    <xf numFmtId="0" fontId="15" fillId="0" borderId="5" applyNumberFormat="0" applyFill="0" applyAlignment="0" applyProtection="0">
      <alignment vertical="center"/>
    </xf>
    <xf numFmtId="0" fontId="0" fillId="12" borderId="0" applyNumberFormat="0" applyBorder="0" applyAlignment="0" applyProtection="0">
      <alignment vertical="center"/>
    </xf>
    <xf numFmtId="0" fontId="9" fillId="0" borderId="0"/>
    <xf numFmtId="0" fontId="24" fillId="0" borderId="0" applyNumberFormat="0" applyFill="0" applyBorder="0" applyAlignment="0" applyProtection="0">
      <alignment vertical="center"/>
    </xf>
    <xf numFmtId="0" fontId="6"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7" fillId="0" borderId="0"/>
    <xf numFmtId="0" fontId="0" fillId="12" borderId="0" applyNumberFormat="0" applyBorder="0" applyAlignment="0" applyProtection="0">
      <alignment vertical="center"/>
    </xf>
    <xf numFmtId="0" fontId="21" fillId="0" borderId="9" applyNumberFormat="0" applyFill="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7" fillId="0" borderId="0"/>
    <xf numFmtId="0" fontId="0" fillId="12" borderId="0" applyNumberFormat="0" applyBorder="0" applyAlignment="0" applyProtection="0">
      <alignment vertical="center"/>
    </xf>
    <xf numFmtId="0" fontId="7"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21"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9" fillId="0" borderId="0"/>
    <xf numFmtId="0" fontId="7"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47" fillId="0" borderId="0" applyNumberFormat="0" applyFill="0" applyBorder="0" applyAlignment="0" applyProtection="0">
      <alignment vertical="top"/>
      <protection locked="0"/>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6" fillId="10"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9" fillId="0" borderId="0"/>
    <xf numFmtId="0" fontId="0" fillId="12" borderId="0" applyNumberFormat="0" applyBorder="0" applyAlignment="0" applyProtection="0">
      <alignment vertical="center"/>
    </xf>
    <xf numFmtId="0" fontId="47" fillId="0" borderId="0" applyNumberFormat="0" applyFill="0" applyBorder="0" applyAlignment="0" applyProtection="0">
      <alignment vertical="top"/>
      <protection locked="0"/>
    </xf>
    <xf numFmtId="0" fontId="6" fillId="17" borderId="0" applyNumberFormat="0" applyBorder="0" applyAlignment="0" applyProtection="0">
      <alignment vertical="center"/>
    </xf>
    <xf numFmtId="0" fontId="6" fillId="10"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2" fillId="7" borderId="4" applyNumberFormat="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7" fillId="0" borderId="0">
      <alignment vertical="center"/>
    </xf>
    <xf numFmtId="0" fontId="7" fillId="0" borderId="0">
      <alignment vertical="center"/>
    </xf>
    <xf numFmtId="0" fontId="0" fillId="12" borderId="0" applyNumberFormat="0" applyBorder="0" applyAlignment="0" applyProtection="0">
      <alignment vertical="center"/>
    </xf>
    <xf numFmtId="0" fontId="10" fillId="0" borderId="0"/>
    <xf numFmtId="0" fontId="10" fillId="0" borderId="0"/>
    <xf numFmtId="0" fontId="7" fillId="0" borderId="0"/>
    <xf numFmtId="0" fontId="15" fillId="0" borderId="0" applyNumberFormat="0" applyFill="0" applyBorder="0" applyAlignment="0" applyProtection="0">
      <alignment vertical="center"/>
    </xf>
    <xf numFmtId="0" fontId="0" fillId="12" borderId="0" applyNumberFormat="0" applyBorder="0" applyAlignment="0" applyProtection="0">
      <alignment vertical="center"/>
    </xf>
    <xf numFmtId="0" fontId="6" fillId="22" borderId="0" applyNumberFormat="0" applyBorder="0" applyAlignment="0" applyProtection="0">
      <alignment vertical="center"/>
    </xf>
    <xf numFmtId="0" fontId="0" fillId="12" borderId="0" applyNumberFormat="0" applyBorder="0" applyAlignment="0" applyProtection="0">
      <alignment vertical="center"/>
    </xf>
    <xf numFmtId="0" fontId="7" fillId="0" borderId="0">
      <alignment vertical="center"/>
    </xf>
    <xf numFmtId="0" fontId="7" fillId="0" borderId="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7"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3" fillId="9" borderId="4" applyNumberFormat="0" applyAlignment="0" applyProtection="0">
      <alignment vertical="center"/>
    </xf>
    <xf numFmtId="0" fontId="0" fillId="12" borderId="0" applyNumberFormat="0" applyBorder="0" applyAlignment="0" applyProtection="0">
      <alignment vertical="center"/>
    </xf>
    <xf numFmtId="0" fontId="13" fillId="9" borderId="4" applyNumberFormat="0" applyAlignment="0" applyProtection="0">
      <alignment vertical="center"/>
    </xf>
    <xf numFmtId="0" fontId="0" fillId="12" borderId="0" applyNumberFormat="0" applyBorder="0" applyAlignment="0" applyProtection="0">
      <alignment vertical="center"/>
    </xf>
    <xf numFmtId="0" fontId="13" fillId="9" borderId="4" applyNumberFormat="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1" fillId="7" borderId="3" applyNumberFormat="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9"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7" fillId="0" borderId="0"/>
    <xf numFmtId="0" fontId="0" fillId="12" borderId="0" applyNumberFormat="0" applyBorder="0" applyAlignment="0" applyProtection="0">
      <alignment vertical="center"/>
    </xf>
    <xf numFmtId="0" fontId="13" fillId="9" borderId="4" applyNumberFormat="0" applyAlignment="0" applyProtection="0">
      <alignment vertical="center"/>
    </xf>
    <xf numFmtId="0" fontId="20" fillId="16" borderId="8" applyNumberFormat="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6" fillId="17" borderId="0" applyNumberFormat="0" applyBorder="0" applyAlignment="0" applyProtection="0">
      <alignment vertical="center"/>
    </xf>
    <xf numFmtId="0" fontId="9" fillId="0" borderId="0"/>
    <xf numFmtId="0" fontId="17" fillId="0" borderId="6" applyNumberFormat="0" applyFill="0" applyAlignment="0" applyProtection="0">
      <alignment vertical="center"/>
    </xf>
    <xf numFmtId="0" fontId="0" fillId="12" borderId="0" applyNumberFormat="0" applyBorder="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6" fillId="4" borderId="0" applyNumberFormat="0" applyBorder="0" applyAlignment="0" applyProtection="0">
      <alignment vertical="center"/>
    </xf>
    <xf numFmtId="0" fontId="17" fillId="0" borderId="6" applyNumberFormat="0" applyFill="0" applyAlignment="0" applyProtection="0">
      <alignment vertical="center"/>
    </xf>
    <xf numFmtId="0" fontId="0" fillId="12" borderId="0" applyNumberFormat="0" applyBorder="0" applyAlignment="0" applyProtection="0">
      <alignment vertical="center"/>
    </xf>
    <xf numFmtId="0" fontId="13" fillId="9" borderId="4" applyNumberFormat="0" applyAlignment="0" applyProtection="0">
      <alignment vertical="center"/>
    </xf>
    <xf numFmtId="0" fontId="19" fillId="3" borderId="0" applyNumberFormat="0" applyBorder="0" applyAlignment="0" applyProtection="0">
      <alignment vertical="center"/>
    </xf>
    <xf numFmtId="0" fontId="0" fillId="12" borderId="0" applyNumberFormat="0" applyBorder="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7" fillId="0" borderId="0"/>
    <xf numFmtId="0" fontId="0" fillId="12" borderId="0" applyNumberFormat="0" applyBorder="0" applyAlignment="0" applyProtection="0">
      <alignment vertical="center"/>
    </xf>
    <xf numFmtId="0" fontId="13" fillId="9" borderId="4" applyNumberFormat="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7"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9" fillId="3" borderId="0" applyNumberFormat="0" applyBorder="0" applyAlignment="0" applyProtection="0">
      <alignment vertical="center"/>
    </xf>
    <xf numFmtId="0" fontId="0" fillId="12" borderId="0" applyNumberFormat="0" applyBorder="0" applyAlignment="0" applyProtection="0">
      <alignment vertical="center"/>
    </xf>
    <xf numFmtId="0" fontId="7"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7"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0" fillId="12" borderId="0" applyNumberFormat="0" applyBorder="0" applyAlignment="0" applyProtection="0">
      <alignment vertical="center"/>
    </xf>
    <xf numFmtId="0" fontId="7" fillId="0" borderId="0"/>
    <xf numFmtId="0" fontId="8" fillId="6" borderId="0" applyNumberFormat="0" applyBorder="0" applyAlignment="0" applyProtection="0">
      <alignment vertical="center"/>
    </xf>
    <xf numFmtId="0" fontId="0" fillId="12" borderId="0" applyNumberFormat="0" applyBorder="0" applyAlignment="0" applyProtection="0">
      <alignment vertical="center"/>
    </xf>
    <xf numFmtId="0" fontId="7" fillId="0" borderId="0"/>
    <xf numFmtId="0" fontId="17" fillId="0" borderId="6" applyNumberFormat="0" applyFill="0" applyAlignment="0" applyProtection="0">
      <alignment vertical="center"/>
    </xf>
    <xf numFmtId="0" fontId="0" fillId="12" borderId="0" applyNumberFormat="0" applyBorder="0" applyAlignment="0" applyProtection="0">
      <alignment vertical="center"/>
    </xf>
    <xf numFmtId="0" fontId="7" fillId="0" borderId="0"/>
    <xf numFmtId="0" fontId="0" fillId="12" borderId="0" applyNumberFormat="0" applyBorder="0" applyAlignment="0" applyProtection="0">
      <alignment vertical="center"/>
    </xf>
    <xf numFmtId="0" fontId="17" fillId="0" borderId="6" applyNumberFormat="0" applyFill="0" applyAlignment="0" applyProtection="0">
      <alignment vertical="center"/>
    </xf>
    <xf numFmtId="0" fontId="0" fillId="12" borderId="0" applyNumberFormat="0" applyBorder="0" applyAlignment="0" applyProtection="0">
      <alignment vertical="center"/>
    </xf>
    <xf numFmtId="0" fontId="6" fillId="12" borderId="0" applyNumberFormat="0" applyBorder="0" applyAlignment="0" applyProtection="0">
      <alignment vertical="center"/>
    </xf>
    <xf numFmtId="0" fontId="0" fillId="12" borderId="0" applyNumberFormat="0" applyBorder="0" applyAlignment="0" applyProtection="0">
      <alignment vertical="center"/>
    </xf>
    <xf numFmtId="0" fontId="17" fillId="0" borderId="6" applyNumberFormat="0" applyFill="0" applyAlignment="0" applyProtection="0">
      <alignment vertical="center"/>
    </xf>
    <xf numFmtId="0" fontId="6" fillId="12" borderId="0" applyNumberFormat="0" applyBorder="0" applyAlignment="0" applyProtection="0">
      <alignment vertical="center"/>
    </xf>
    <xf numFmtId="0" fontId="0" fillId="12"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7" fillId="0" borderId="6" applyNumberFormat="0" applyFill="0" applyAlignment="0" applyProtection="0">
      <alignment vertical="center"/>
    </xf>
    <xf numFmtId="0" fontId="0" fillId="12" borderId="0" applyNumberFormat="0" applyBorder="0" applyAlignment="0" applyProtection="0">
      <alignment vertical="center"/>
    </xf>
    <xf numFmtId="0" fontId="17" fillId="0" borderId="6" applyNumberFormat="0" applyFill="0" applyAlignment="0" applyProtection="0">
      <alignment vertical="center"/>
    </xf>
    <xf numFmtId="0" fontId="0" fillId="12" borderId="0" applyNumberFormat="0" applyBorder="0" applyAlignment="0" applyProtection="0">
      <alignment vertical="center"/>
    </xf>
    <xf numFmtId="0" fontId="6" fillId="10" borderId="0" applyNumberFormat="0" applyBorder="0" applyAlignment="0" applyProtection="0">
      <alignment vertical="center"/>
    </xf>
    <xf numFmtId="0" fontId="0" fillId="12" borderId="0" applyNumberFormat="0" applyBorder="0" applyAlignment="0" applyProtection="0">
      <alignment vertical="center"/>
    </xf>
    <xf numFmtId="0" fontId="7"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7" fillId="0" borderId="6" applyNumberFormat="0" applyFill="0" applyAlignment="0" applyProtection="0">
      <alignment vertical="center"/>
    </xf>
    <xf numFmtId="0" fontId="0" fillId="12" borderId="0" applyNumberFormat="0" applyBorder="0" applyAlignment="0" applyProtection="0">
      <alignment vertical="center"/>
    </xf>
    <xf numFmtId="0" fontId="7" fillId="0" borderId="0"/>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22" fillId="0" borderId="10" applyNumberFormat="0" applyFill="0" applyAlignment="0" applyProtection="0">
      <alignment vertical="center"/>
    </xf>
    <xf numFmtId="0" fontId="0" fillId="12" borderId="0" applyNumberFormat="0" applyBorder="0" applyAlignment="0" applyProtection="0">
      <alignment vertical="center"/>
    </xf>
    <xf numFmtId="0" fontId="7" fillId="0" borderId="0"/>
    <xf numFmtId="0" fontId="0" fillId="12" borderId="0" applyNumberFormat="0" applyBorder="0" applyAlignment="0" applyProtection="0">
      <alignment vertical="center"/>
    </xf>
    <xf numFmtId="0" fontId="22" fillId="0" borderId="10" applyNumberFormat="0" applyFill="0" applyAlignment="0" applyProtection="0">
      <alignment vertical="center"/>
    </xf>
    <xf numFmtId="0" fontId="6" fillId="12" borderId="0" applyNumberFormat="0" applyBorder="0" applyAlignment="0" applyProtection="0">
      <alignment vertical="center"/>
    </xf>
    <xf numFmtId="0" fontId="0" fillId="12" borderId="0" applyNumberFormat="0" applyBorder="0" applyAlignment="0" applyProtection="0">
      <alignment vertical="center"/>
    </xf>
    <xf numFmtId="0" fontId="23" fillId="0" borderId="11" applyNumberFormat="0" applyFill="0" applyAlignment="0" applyProtection="0">
      <alignment vertical="center"/>
    </xf>
    <xf numFmtId="0" fontId="0" fillId="12" borderId="0" applyNumberFormat="0" applyBorder="0" applyAlignment="0" applyProtection="0">
      <alignment vertical="center"/>
    </xf>
    <xf numFmtId="0" fontId="23" fillId="0" borderId="11" applyNumberFormat="0" applyFill="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7" fillId="0" borderId="6" applyNumberFormat="0" applyFill="0" applyAlignment="0" applyProtection="0">
      <alignment vertical="center"/>
    </xf>
    <xf numFmtId="0" fontId="0" fillId="12" borderId="0" applyNumberFormat="0" applyBorder="0" applyAlignment="0" applyProtection="0">
      <alignment vertical="center"/>
    </xf>
    <xf numFmtId="0" fontId="23" fillId="0" borderId="11" applyNumberFormat="0" applyFill="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0" fillId="12" borderId="0" applyNumberFormat="0" applyBorder="0" applyAlignment="0" applyProtection="0">
      <alignment vertical="center"/>
    </xf>
    <xf numFmtId="0" fontId="13" fillId="9" borderId="4" applyNumberFormat="0" applyAlignment="0" applyProtection="0">
      <alignment vertical="center"/>
    </xf>
    <xf numFmtId="0" fontId="7" fillId="0" borderId="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2" fillId="7" borderId="4" applyNumberFormat="0" applyAlignment="0" applyProtection="0">
      <alignment vertical="center"/>
    </xf>
    <xf numFmtId="0" fontId="0" fillId="8" borderId="0" applyNumberFormat="0" applyBorder="0" applyAlignment="0" applyProtection="0">
      <alignment vertical="center"/>
    </xf>
    <xf numFmtId="0" fontId="10" fillId="0" borderId="0"/>
    <xf numFmtId="0" fontId="0" fillId="8" borderId="0" applyNumberFormat="0" applyBorder="0" applyAlignment="0" applyProtection="0">
      <alignment vertical="center"/>
    </xf>
    <xf numFmtId="0" fontId="12" fillId="7" borderId="4" applyNumberFormat="0" applyAlignment="0" applyProtection="0">
      <alignment vertical="center"/>
    </xf>
    <xf numFmtId="0" fontId="0" fillId="8" borderId="0" applyNumberFormat="0" applyBorder="0" applyAlignment="0" applyProtection="0">
      <alignment vertical="center"/>
    </xf>
    <xf numFmtId="0" fontId="6" fillId="20" borderId="0" applyNumberFormat="0" applyBorder="0" applyAlignment="0" applyProtection="0">
      <alignment vertical="center"/>
    </xf>
    <xf numFmtId="0" fontId="12" fillId="7" borderId="4" applyNumberFormat="0" applyAlignment="0" applyProtection="0">
      <alignment vertical="center"/>
    </xf>
    <xf numFmtId="0" fontId="0" fillId="8" borderId="0" applyNumberFormat="0" applyBorder="0" applyAlignment="0" applyProtection="0">
      <alignment vertical="center"/>
    </xf>
    <xf numFmtId="0" fontId="7" fillId="0" borderId="0"/>
    <xf numFmtId="0" fontId="7" fillId="0" borderId="0"/>
    <xf numFmtId="0" fontId="7" fillId="0" borderId="0"/>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0" fillId="8" borderId="0" applyNumberFormat="0" applyBorder="0" applyAlignment="0" applyProtection="0">
      <alignment vertical="center"/>
    </xf>
    <xf numFmtId="0" fontId="7" fillId="0" borderId="0"/>
    <xf numFmtId="0" fontId="10"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3" fillId="9" borderId="4" applyNumberFormat="0" applyAlignment="0" applyProtection="0">
      <alignment vertical="center"/>
    </xf>
    <xf numFmtId="0" fontId="9"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1" fillId="7" borderId="3" applyNumberFormat="0" applyAlignment="0" applyProtection="0">
      <alignment vertical="center"/>
    </xf>
    <xf numFmtId="0" fontId="0" fillId="8" borderId="0" applyNumberFormat="0" applyBorder="0" applyAlignment="0" applyProtection="0">
      <alignment vertical="center"/>
    </xf>
    <xf numFmtId="0" fontId="16" fillId="0" borderId="0" applyNumberFormat="0" applyFill="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21"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8" fillId="6" borderId="0" applyNumberFormat="0" applyBorder="0" applyAlignment="0" applyProtection="0">
      <alignment vertical="center"/>
    </xf>
    <xf numFmtId="0" fontId="0" fillId="8" borderId="0" applyNumberFormat="0" applyBorder="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7" fillId="0" borderId="6" applyNumberFormat="0" applyFill="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20"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11" fillId="7" borderId="3" applyNumberFormat="0" applyAlignment="0" applyProtection="0">
      <alignment vertical="center"/>
    </xf>
    <xf numFmtId="0" fontId="0" fillId="8" borderId="0" applyNumberFormat="0" applyBorder="0" applyAlignment="0" applyProtection="0">
      <alignment vertical="center"/>
    </xf>
    <xf numFmtId="0" fontId="10" fillId="0" borderId="0">
      <alignment vertical="center"/>
    </xf>
    <xf numFmtId="0" fontId="11" fillId="7" borderId="3" applyNumberFormat="0" applyAlignment="0" applyProtection="0">
      <alignment vertical="center"/>
    </xf>
    <xf numFmtId="0" fontId="0" fillId="8" borderId="0" applyNumberFormat="0" applyBorder="0" applyAlignment="0" applyProtection="0">
      <alignment vertical="center"/>
    </xf>
    <xf numFmtId="0" fontId="10" fillId="0" borderId="0">
      <alignment vertical="center"/>
    </xf>
    <xf numFmtId="0" fontId="0" fillId="8" borderId="0" applyNumberFormat="0" applyBorder="0" applyAlignment="0" applyProtection="0">
      <alignment vertical="center"/>
    </xf>
    <xf numFmtId="0" fontId="9" fillId="0" borderId="0"/>
    <xf numFmtId="0" fontId="0" fillId="8" borderId="0" applyNumberFormat="0" applyBorder="0" applyAlignment="0" applyProtection="0">
      <alignment vertical="center"/>
    </xf>
    <xf numFmtId="0" fontId="7" fillId="0" borderId="0">
      <alignment vertical="center"/>
    </xf>
    <xf numFmtId="0" fontId="7" fillId="0" borderId="0"/>
    <xf numFmtId="0" fontId="9" fillId="0" borderId="0"/>
    <xf numFmtId="0" fontId="0" fillId="8" borderId="0" applyNumberFormat="0" applyBorder="0" applyAlignment="0" applyProtection="0">
      <alignment vertical="center"/>
    </xf>
    <xf numFmtId="0" fontId="7" fillId="0" borderId="0">
      <alignment vertical="center"/>
    </xf>
    <xf numFmtId="0" fontId="0" fillId="8" borderId="0" applyNumberFormat="0" applyBorder="0" applyAlignment="0" applyProtection="0">
      <alignment vertical="center"/>
    </xf>
    <xf numFmtId="0" fontId="11" fillId="7" borderId="3" applyNumberFormat="0" applyAlignment="0" applyProtection="0">
      <alignment vertical="center"/>
    </xf>
    <xf numFmtId="0" fontId="0" fillId="8" borderId="0" applyNumberFormat="0" applyBorder="0" applyAlignment="0" applyProtection="0">
      <alignment vertical="center"/>
    </xf>
    <xf numFmtId="0" fontId="7" fillId="0" borderId="0">
      <alignment vertical="center"/>
    </xf>
    <xf numFmtId="0" fontId="7" fillId="0" borderId="0"/>
    <xf numFmtId="0" fontId="0" fillId="8" borderId="0" applyNumberFormat="0" applyBorder="0" applyAlignment="0" applyProtection="0">
      <alignment vertical="center"/>
    </xf>
    <xf numFmtId="0" fontId="7" fillId="0" borderId="0">
      <alignment vertical="center"/>
    </xf>
    <xf numFmtId="0" fontId="6" fillId="17" borderId="0" applyNumberFormat="0" applyBorder="0" applyAlignment="0" applyProtection="0">
      <alignment vertical="center"/>
    </xf>
    <xf numFmtId="0" fontId="17" fillId="0" borderId="6" applyNumberFormat="0" applyFill="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1" fillId="7" borderId="3" applyNumberFormat="0" applyAlignment="0" applyProtection="0">
      <alignment vertical="center"/>
    </xf>
    <xf numFmtId="0" fontId="0" fillId="8" borderId="0" applyNumberFormat="0" applyBorder="0" applyAlignment="0" applyProtection="0">
      <alignment vertical="center"/>
    </xf>
    <xf numFmtId="0" fontId="7" fillId="0" borderId="0">
      <alignment vertical="center"/>
    </xf>
    <xf numFmtId="0" fontId="7" fillId="0" borderId="0"/>
    <xf numFmtId="0" fontId="11" fillId="7" borderId="3" applyNumberFormat="0" applyAlignment="0" applyProtection="0">
      <alignment vertical="center"/>
    </xf>
    <xf numFmtId="0" fontId="0" fillId="8" borderId="0" applyNumberFormat="0" applyBorder="0" applyAlignment="0" applyProtection="0">
      <alignment vertical="center"/>
    </xf>
    <xf numFmtId="0" fontId="7" fillId="0" borderId="0">
      <alignment vertical="center"/>
    </xf>
    <xf numFmtId="0" fontId="0" fillId="8" borderId="0" applyNumberFormat="0" applyBorder="0" applyAlignment="0" applyProtection="0">
      <alignment vertical="center"/>
    </xf>
    <xf numFmtId="0" fontId="9" fillId="0" borderId="0"/>
    <xf numFmtId="0" fontId="0" fillId="8" borderId="0" applyNumberFormat="0" applyBorder="0" applyAlignment="0" applyProtection="0">
      <alignment vertical="center"/>
    </xf>
    <xf numFmtId="0" fontId="7" fillId="0" borderId="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alignment vertical="center"/>
    </xf>
    <xf numFmtId="0" fontId="11" fillId="7" borderId="3" applyNumberFormat="0" applyAlignment="0" applyProtection="0">
      <alignment vertical="center"/>
    </xf>
    <xf numFmtId="0" fontId="0" fillId="8" borderId="0" applyNumberFormat="0" applyBorder="0" applyAlignment="0" applyProtection="0">
      <alignment vertical="center"/>
    </xf>
    <xf numFmtId="0" fontId="7" fillId="0" borderId="0">
      <alignment vertical="center"/>
    </xf>
    <xf numFmtId="0" fontId="11" fillId="7" borderId="3" applyNumberFormat="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alignment vertical="center"/>
    </xf>
    <xf numFmtId="0" fontId="9" fillId="0" borderId="0"/>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9" fillId="0" borderId="0"/>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17" borderId="0" applyNumberFormat="0" applyBorder="0" applyAlignment="0" applyProtection="0">
      <alignment vertical="center"/>
    </xf>
    <xf numFmtId="0" fontId="17" fillId="0" borderId="6" applyNumberFormat="0" applyFill="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23" borderId="0" applyNumberFormat="0" applyBorder="0" applyAlignment="0" applyProtection="0">
      <alignment vertical="center"/>
    </xf>
    <xf numFmtId="0" fontId="0" fillId="8" borderId="0" applyNumberFormat="0" applyBorder="0" applyAlignment="0" applyProtection="0">
      <alignment vertical="center"/>
    </xf>
    <xf numFmtId="0" fontId="24" fillId="0" borderId="0" applyNumberFormat="0" applyFill="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0" fillId="0" borderId="0">
      <alignment vertical="center"/>
    </xf>
    <xf numFmtId="0" fontId="0" fillId="8" borderId="0" applyNumberFormat="0" applyBorder="0" applyAlignment="0" applyProtection="0">
      <alignment vertical="center"/>
    </xf>
    <xf numFmtId="0" fontId="10" fillId="0" borderId="0">
      <alignment vertical="center"/>
    </xf>
    <xf numFmtId="0" fontId="0" fillId="8" borderId="0" applyNumberFormat="0" applyBorder="0" applyAlignment="0" applyProtection="0">
      <alignment vertical="center"/>
    </xf>
    <xf numFmtId="0" fontId="6" fillId="10" borderId="0" applyNumberFormat="0" applyBorder="0" applyAlignment="0" applyProtection="0">
      <alignment vertical="center"/>
    </xf>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10" fillId="0" borderId="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21" borderId="0" applyNumberFormat="0" applyBorder="0" applyAlignment="0" applyProtection="0">
      <alignment vertical="center"/>
    </xf>
    <xf numFmtId="0" fontId="6" fillId="23" borderId="0" applyNumberFormat="0" applyBorder="0" applyAlignment="0" applyProtection="0">
      <alignment vertical="center"/>
    </xf>
    <xf numFmtId="0" fontId="0" fillId="8" borderId="0" applyNumberFormat="0" applyBorder="0" applyAlignment="0" applyProtection="0">
      <alignment vertical="center"/>
    </xf>
    <xf numFmtId="0" fontId="0" fillId="21" borderId="0" applyNumberFormat="0" applyBorder="0" applyAlignment="0" applyProtection="0">
      <alignment vertical="center"/>
    </xf>
    <xf numFmtId="0" fontId="6" fillId="23" borderId="0" applyNumberFormat="0" applyBorder="0" applyAlignment="0" applyProtection="0">
      <alignment vertical="center"/>
    </xf>
    <xf numFmtId="0" fontId="0" fillId="8" borderId="0" applyNumberFormat="0" applyBorder="0" applyAlignment="0" applyProtection="0">
      <alignment vertical="center"/>
    </xf>
    <xf numFmtId="0" fontId="0" fillId="21"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6" fillId="20" borderId="0" applyNumberFormat="0" applyBorder="0" applyAlignment="0" applyProtection="0">
      <alignment vertical="center"/>
    </xf>
    <xf numFmtId="0" fontId="0" fillId="8" borderId="0" applyNumberFormat="0" applyBorder="0" applyAlignment="0" applyProtection="0">
      <alignment vertical="center"/>
    </xf>
    <xf numFmtId="0" fontId="6" fillId="22"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6" fillId="20"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22" fillId="0" borderId="10" applyNumberFormat="0" applyFill="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13" fillId="9" borderId="4" applyNumberFormat="0" applyAlignment="0" applyProtection="0">
      <alignment vertical="center"/>
    </xf>
    <xf numFmtId="0" fontId="0" fillId="8" borderId="0" applyNumberFormat="0" applyBorder="0" applyAlignment="0" applyProtection="0">
      <alignment vertical="center"/>
    </xf>
    <xf numFmtId="0" fontId="13" fillId="9" borderId="4" applyNumberFormat="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1" fillId="7" borderId="3" applyNumberFormat="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13" fillId="9" borderId="4" applyNumberFormat="0" applyAlignment="0" applyProtection="0">
      <alignment vertical="center"/>
    </xf>
    <xf numFmtId="0" fontId="0" fillId="8" borderId="0" applyNumberFormat="0" applyBorder="0" applyAlignment="0" applyProtection="0">
      <alignment vertical="center"/>
    </xf>
    <xf numFmtId="0" fontId="13" fillId="9" borderId="4" applyNumberFormat="0" applyAlignment="0" applyProtection="0">
      <alignment vertical="center"/>
    </xf>
    <xf numFmtId="0" fontId="11" fillId="7" borderId="3" applyNumberFormat="0" applyAlignment="0" applyProtection="0">
      <alignment vertical="center"/>
    </xf>
    <xf numFmtId="0" fontId="9" fillId="0" borderId="0"/>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13" fillId="9" borderId="4" applyNumberFormat="0" applyAlignment="0" applyProtection="0">
      <alignment vertical="center"/>
    </xf>
    <xf numFmtId="0" fontId="0" fillId="8" borderId="0" applyNumberFormat="0" applyBorder="0" applyAlignment="0" applyProtection="0">
      <alignment vertical="center"/>
    </xf>
    <xf numFmtId="0" fontId="11" fillId="7" borderId="3" applyNumberFormat="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7" fillId="0" borderId="6" applyNumberFormat="0" applyFill="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18" borderId="0" applyNumberFormat="0" applyBorder="0" applyAlignment="0" applyProtection="0">
      <alignment vertical="center"/>
    </xf>
    <xf numFmtId="0" fontId="0" fillId="8" borderId="0" applyNumberFormat="0" applyBorder="0" applyAlignment="0" applyProtection="0">
      <alignment vertical="center"/>
    </xf>
    <xf numFmtId="0" fontId="6" fillId="1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0"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3" fillId="9" borderId="4" applyNumberFormat="0" applyAlignment="0" applyProtection="0">
      <alignment vertical="center"/>
    </xf>
    <xf numFmtId="0" fontId="0" fillId="8" borderId="0" applyNumberFormat="0" applyBorder="0" applyAlignment="0" applyProtection="0">
      <alignment vertical="center"/>
    </xf>
    <xf numFmtId="0" fontId="9"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9" fillId="0" borderId="0"/>
    <xf numFmtId="0" fontId="0" fillId="8" borderId="0" applyNumberFormat="0" applyBorder="0" applyAlignment="0" applyProtection="0">
      <alignment vertical="center"/>
    </xf>
    <xf numFmtId="0" fontId="6" fillId="18" borderId="0" applyNumberFormat="0" applyBorder="0" applyAlignment="0" applyProtection="0">
      <alignment vertical="center"/>
    </xf>
    <xf numFmtId="0" fontId="9" fillId="0" borderId="0"/>
    <xf numFmtId="0" fontId="0" fillId="8" borderId="0" applyNumberFormat="0" applyBorder="0" applyAlignment="0" applyProtection="0">
      <alignment vertical="center"/>
    </xf>
    <xf numFmtId="0" fontId="6" fillId="18" borderId="0" applyNumberFormat="0" applyBorder="0" applyAlignment="0" applyProtection="0">
      <alignment vertical="center"/>
    </xf>
    <xf numFmtId="0" fontId="0" fillId="8" borderId="0" applyNumberFormat="0" applyBorder="0" applyAlignment="0" applyProtection="0">
      <alignment vertical="center"/>
    </xf>
    <xf numFmtId="0" fontId="9"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24" fillId="0" borderId="0" applyNumberFormat="0" applyFill="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17" borderId="0" applyNumberFormat="0" applyBorder="0" applyAlignment="0" applyProtection="0">
      <alignment vertical="center"/>
    </xf>
    <xf numFmtId="0" fontId="17" fillId="0" borderId="6" applyNumberFormat="0" applyFill="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8" fillId="6"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6" fillId="23" borderId="0" applyNumberFormat="0" applyBorder="0" applyAlignment="0" applyProtection="0">
      <alignment vertical="center"/>
    </xf>
    <xf numFmtId="0" fontId="0" fillId="8" borderId="0" applyNumberFormat="0" applyBorder="0" applyAlignment="0" applyProtection="0">
      <alignment vertical="center"/>
    </xf>
    <xf numFmtId="0" fontId="24" fillId="0" borderId="0" applyNumberFormat="0" applyFill="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26" fillId="0" borderId="0" applyNumberFormat="0" applyFill="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0" fillId="0" borderId="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27" fillId="14" borderId="0" applyNumberFormat="0" applyBorder="0" applyAlignment="0" applyProtection="0">
      <alignment vertical="center"/>
    </xf>
    <xf numFmtId="0" fontId="0" fillId="8" borderId="0" applyNumberFormat="0" applyBorder="0" applyAlignment="0" applyProtection="0">
      <alignment vertical="center"/>
    </xf>
    <xf numFmtId="0" fontId="27" fillId="14"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6" fillId="17" borderId="0" applyNumberFormat="0" applyBorder="0" applyAlignment="0" applyProtection="0">
      <alignment vertical="center"/>
    </xf>
    <xf numFmtId="0" fontId="12" fillId="7" borderId="4" applyNumberFormat="0" applyAlignment="0" applyProtection="0">
      <alignment vertical="center"/>
    </xf>
    <xf numFmtId="0" fontId="0" fillId="8" borderId="0" applyNumberFormat="0" applyBorder="0" applyAlignment="0" applyProtection="0">
      <alignment vertical="center"/>
    </xf>
    <xf numFmtId="0" fontId="6" fillId="17" borderId="0" applyNumberFormat="0" applyBorder="0" applyAlignment="0" applyProtection="0">
      <alignment vertical="center"/>
    </xf>
    <xf numFmtId="0" fontId="0" fillId="8" borderId="0" applyNumberFormat="0" applyBorder="0" applyAlignment="0" applyProtection="0">
      <alignment vertical="center"/>
    </xf>
    <xf numFmtId="0" fontId="6" fillId="17" borderId="0" applyNumberFormat="0" applyBorder="0" applyAlignment="0" applyProtection="0">
      <alignment vertical="center"/>
    </xf>
    <xf numFmtId="0" fontId="16" fillId="0" borderId="0" applyNumberFormat="0" applyFill="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11"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6" fillId="0" borderId="0" applyNumberFormat="0" applyFill="0" applyBorder="0" applyAlignment="0" applyProtection="0">
      <alignment vertical="center"/>
    </xf>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17" borderId="0" applyNumberFormat="0" applyBorder="0" applyAlignment="0" applyProtection="0">
      <alignment vertical="center"/>
    </xf>
    <xf numFmtId="0" fontId="0" fillId="8" borderId="0" applyNumberFormat="0" applyBorder="0" applyAlignment="0" applyProtection="0">
      <alignment vertical="center"/>
    </xf>
    <xf numFmtId="0" fontId="6" fillId="17" borderId="0" applyNumberFormat="0" applyBorder="0" applyAlignment="0" applyProtection="0">
      <alignment vertical="center"/>
    </xf>
    <xf numFmtId="0" fontId="6" fillId="4" borderId="0" applyNumberFormat="0" applyBorder="0" applyAlignment="0" applyProtection="0">
      <alignment vertical="center"/>
    </xf>
    <xf numFmtId="0" fontId="0" fillId="8" borderId="0" applyNumberFormat="0" applyBorder="0" applyAlignment="0" applyProtection="0">
      <alignment vertical="center"/>
    </xf>
    <xf numFmtId="0" fontId="6" fillId="4"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17" borderId="0" applyNumberFormat="0" applyBorder="0" applyAlignment="0" applyProtection="0">
      <alignment vertical="center"/>
    </xf>
    <xf numFmtId="0" fontId="0" fillId="8" borderId="0" applyNumberFormat="0" applyBorder="0" applyAlignment="0" applyProtection="0">
      <alignment vertical="center"/>
    </xf>
    <xf numFmtId="0" fontId="6" fillId="17" borderId="0" applyNumberFormat="0" applyBorder="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0" fillId="8" borderId="0" applyNumberFormat="0" applyBorder="0" applyAlignment="0" applyProtection="0">
      <alignment vertical="center"/>
    </xf>
    <xf numFmtId="0" fontId="6" fillId="4"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26" fillId="0" borderId="0" applyNumberFormat="0" applyFill="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21" borderId="0" applyNumberFormat="0" applyBorder="0" applyAlignment="0" applyProtection="0">
      <alignment vertical="center"/>
    </xf>
    <xf numFmtId="0" fontId="0" fillId="8" borderId="0" applyNumberFormat="0" applyBorder="0" applyAlignment="0" applyProtection="0">
      <alignment vertical="center"/>
    </xf>
    <xf numFmtId="0" fontId="13" fillId="9" borderId="4" applyNumberFormat="0" applyAlignment="0" applyProtection="0">
      <alignment vertical="center"/>
    </xf>
    <xf numFmtId="0" fontId="0" fillId="8" borderId="0" applyNumberFormat="0" applyBorder="0" applyAlignment="0" applyProtection="0">
      <alignment vertical="center"/>
    </xf>
    <xf numFmtId="0" fontId="7" fillId="0" borderId="0">
      <alignment vertical="center"/>
    </xf>
    <xf numFmtId="0" fontId="0" fillId="21" borderId="0" applyNumberFormat="0" applyBorder="0" applyAlignment="0" applyProtection="0">
      <alignment vertical="center"/>
    </xf>
    <xf numFmtId="0" fontId="0" fillId="8" borderId="0" applyNumberFormat="0" applyBorder="0" applyAlignment="0" applyProtection="0">
      <alignment vertical="center"/>
    </xf>
    <xf numFmtId="0" fontId="6" fillId="2" borderId="0" applyNumberFormat="0" applyBorder="0" applyAlignment="0" applyProtection="0">
      <alignment vertical="center"/>
    </xf>
    <xf numFmtId="0" fontId="0" fillId="8" borderId="0" applyNumberFormat="0" applyBorder="0" applyAlignment="0" applyProtection="0">
      <alignment vertical="center"/>
    </xf>
    <xf numFmtId="0" fontId="6" fillId="2" borderId="0" applyNumberFormat="0" applyBorder="0" applyAlignment="0" applyProtection="0">
      <alignment vertical="center"/>
    </xf>
    <xf numFmtId="0" fontId="0" fillId="8"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0" fillId="8" borderId="0" applyNumberFormat="0" applyBorder="0" applyAlignment="0" applyProtection="0">
      <alignment vertical="center"/>
    </xf>
    <xf numFmtId="0" fontId="6" fillId="2" borderId="0" applyNumberFormat="0" applyBorder="0" applyAlignment="0" applyProtection="0">
      <alignment vertical="center"/>
    </xf>
    <xf numFmtId="0" fontId="0" fillId="8" borderId="0" applyNumberFormat="0" applyBorder="0" applyAlignment="0" applyProtection="0">
      <alignment vertical="center"/>
    </xf>
    <xf numFmtId="0" fontId="15" fillId="0" borderId="5" applyNumberFormat="0" applyFill="0" applyAlignment="0" applyProtection="0">
      <alignment vertical="center"/>
    </xf>
    <xf numFmtId="0" fontId="6" fillId="17" borderId="0" applyNumberFormat="0" applyBorder="0" applyAlignment="0" applyProtection="0">
      <alignment vertical="center"/>
    </xf>
    <xf numFmtId="0" fontId="6" fillId="4" borderId="0" applyNumberFormat="0" applyBorder="0" applyAlignment="0" applyProtection="0">
      <alignment vertical="center"/>
    </xf>
    <xf numFmtId="0" fontId="6" fillId="2" borderId="0" applyNumberFormat="0" applyBorder="0" applyAlignment="0" applyProtection="0">
      <alignment vertical="center"/>
    </xf>
    <xf numFmtId="0" fontId="6" fillId="10" borderId="0" applyNumberFormat="0" applyBorder="0" applyAlignment="0" applyProtection="0">
      <alignment vertical="center"/>
    </xf>
    <xf numFmtId="0" fontId="0" fillId="8" borderId="0" applyNumberFormat="0" applyBorder="0" applyAlignment="0" applyProtection="0">
      <alignment vertical="center"/>
    </xf>
    <xf numFmtId="0" fontId="6" fillId="2" borderId="0" applyNumberFormat="0" applyBorder="0" applyAlignment="0" applyProtection="0">
      <alignment vertical="center"/>
    </xf>
    <xf numFmtId="0" fontId="0" fillId="8" borderId="0" applyNumberFormat="0" applyBorder="0" applyAlignment="0" applyProtection="0">
      <alignment vertical="center"/>
    </xf>
    <xf numFmtId="0" fontId="6" fillId="2" borderId="0" applyNumberFormat="0" applyBorder="0" applyAlignment="0" applyProtection="0">
      <alignment vertical="center"/>
    </xf>
    <xf numFmtId="0" fontId="0" fillId="8" borderId="0" applyNumberFormat="0" applyBorder="0" applyAlignment="0" applyProtection="0">
      <alignment vertical="center"/>
    </xf>
    <xf numFmtId="0" fontId="15" fillId="0" borderId="5" applyNumberFormat="0" applyFill="0" applyAlignment="0" applyProtection="0">
      <alignment vertical="center"/>
    </xf>
    <xf numFmtId="0" fontId="6" fillId="17" borderId="0" applyNumberFormat="0" applyBorder="0" applyAlignment="0" applyProtection="0">
      <alignment vertical="center"/>
    </xf>
    <xf numFmtId="0" fontId="0" fillId="21" borderId="0" applyNumberFormat="0" applyBorder="0" applyAlignment="0" applyProtection="0">
      <alignment vertical="center"/>
    </xf>
    <xf numFmtId="0" fontId="0" fillId="8" borderId="0" applyNumberFormat="0" applyBorder="0" applyAlignment="0" applyProtection="0">
      <alignment vertical="center"/>
    </xf>
    <xf numFmtId="0" fontId="6" fillId="10" borderId="0" applyNumberFormat="0" applyBorder="0" applyAlignment="0" applyProtection="0">
      <alignment vertical="center"/>
    </xf>
    <xf numFmtId="0" fontId="0" fillId="8" borderId="0" applyNumberFormat="0" applyBorder="0" applyAlignment="0" applyProtection="0">
      <alignment vertical="center"/>
    </xf>
    <xf numFmtId="0" fontId="6" fillId="10" borderId="0" applyNumberFormat="0" applyBorder="0" applyAlignment="0" applyProtection="0">
      <alignment vertical="center"/>
    </xf>
    <xf numFmtId="0" fontId="0" fillId="8" borderId="0" applyNumberFormat="0" applyBorder="0" applyAlignment="0" applyProtection="0">
      <alignment vertical="center"/>
    </xf>
    <xf numFmtId="0" fontId="6" fillId="10" borderId="0" applyNumberFormat="0" applyBorder="0" applyAlignment="0" applyProtection="0">
      <alignment vertical="center"/>
    </xf>
    <xf numFmtId="0" fontId="0" fillId="8" borderId="0" applyNumberFormat="0" applyBorder="0" applyAlignment="0" applyProtection="0">
      <alignment vertical="center"/>
    </xf>
    <xf numFmtId="0" fontId="6" fillId="10" borderId="0" applyNumberFormat="0" applyBorder="0" applyAlignment="0" applyProtection="0">
      <alignment vertical="center"/>
    </xf>
    <xf numFmtId="0" fontId="0" fillId="8" borderId="0" applyNumberFormat="0" applyBorder="0" applyAlignment="0" applyProtection="0">
      <alignment vertical="center"/>
    </xf>
    <xf numFmtId="0" fontId="6" fillId="10"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6" fillId="0" borderId="0" applyNumberFormat="0" applyFill="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21"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4" borderId="0" applyNumberFormat="0" applyBorder="0" applyAlignment="0" applyProtection="0">
      <alignment vertical="center"/>
    </xf>
    <xf numFmtId="0" fontId="6" fillId="10"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5" fillId="0" borderId="0" applyNumberFormat="0" applyFill="0" applyBorder="0" applyAlignment="0" applyProtection="0">
      <alignment vertical="center"/>
    </xf>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6" fillId="23"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9" fillId="0" borderId="0"/>
    <xf numFmtId="0" fontId="0" fillId="8" borderId="0" applyNumberFormat="0" applyBorder="0" applyAlignment="0" applyProtection="0">
      <alignment vertical="center"/>
    </xf>
    <xf numFmtId="0" fontId="27" fillId="14"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23" borderId="0" applyNumberFormat="0" applyBorder="0" applyAlignment="0" applyProtection="0">
      <alignment vertical="center"/>
    </xf>
    <xf numFmtId="0" fontId="0" fillId="8" borderId="0" applyNumberFormat="0" applyBorder="0" applyAlignment="0" applyProtection="0">
      <alignment vertical="center"/>
    </xf>
    <xf numFmtId="0" fontId="6" fillId="23"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6" fillId="23" borderId="0" applyNumberFormat="0" applyBorder="0" applyAlignment="0" applyProtection="0">
      <alignment vertical="center"/>
    </xf>
    <xf numFmtId="0" fontId="0" fillId="8"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7" fillId="0" borderId="0"/>
    <xf numFmtId="0" fontId="6" fillId="23" borderId="0" applyNumberFormat="0" applyBorder="0" applyAlignment="0" applyProtection="0">
      <alignment vertical="center"/>
    </xf>
    <xf numFmtId="0" fontId="6" fillId="18" borderId="0" applyNumberFormat="0" applyBorder="0" applyAlignment="0" applyProtection="0">
      <alignment vertical="center"/>
    </xf>
    <xf numFmtId="0" fontId="0" fillId="21"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6" fillId="0" borderId="0" applyNumberFormat="0" applyFill="0" applyBorder="0" applyAlignment="0" applyProtection="0">
      <alignment vertical="center"/>
    </xf>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17" borderId="0" applyNumberFormat="0" applyBorder="0" applyAlignment="0" applyProtection="0">
      <alignment vertical="center"/>
    </xf>
    <xf numFmtId="0" fontId="0" fillId="8" borderId="0" applyNumberFormat="0" applyBorder="0" applyAlignment="0" applyProtection="0">
      <alignment vertical="center"/>
    </xf>
    <xf numFmtId="0" fontId="6" fillId="17" borderId="0" applyNumberFormat="0" applyBorder="0" applyAlignment="0" applyProtection="0">
      <alignment vertical="center"/>
    </xf>
    <xf numFmtId="0" fontId="6" fillId="2" borderId="0" applyNumberFormat="0" applyBorder="0" applyAlignment="0" applyProtection="0">
      <alignment vertical="center"/>
    </xf>
    <xf numFmtId="0" fontId="0" fillId="8" borderId="0" applyNumberFormat="0" applyBorder="0" applyAlignment="0" applyProtection="0">
      <alignment vertical="center"/>
    </xf>
    <xf numFmtId="0" fontId="6" fillId="4" borderId="0" applyNumberFormat="0" applyBorder="0" applyAlignment="0" applyProtection="0">
      <alignment vertical="center"/>
    </xf>
    <xf numFmtId="0" fontId="0" fillId="8" borderId="0" applyNumberFormat="0" applyBorder="0" applyAlignment="0" applyProtection="0">
      <alignment vertical="center"/>
    </xf>
    <xf numFmtId="0" fontId="24" fillId="0" borderId="0" applyNumberFormat="0" applyFill="0" applyBorder="0" applyAlignment="0" applyProtection="0">
      <alignment vertical="center"/>
    </xf>
    <xf numFmtId="0" fontId="0" fillId="8"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24" fillId="0" borderId="0" applyNumberFormat="0" applyFill="0" applyBorder="0" applyAlignment="0" applyProtection="0">
      <alignment vertical="center"/>
    </xf>
    <xf numFmtId="0" fontId="0" fillId="8" borderId="0" applyNumberFormat="0" applyBorder="0" applyAlignment="0" applyProtection="0">
      <alignment vertical="center"/>
    </xf>
    <xf numFmtId="0" fontId="6" fillId="17" borderId="0" applyNumberFormat="0" applyBorder="0" applyAlignment="0" applyProtection="0">
      <alignment vertical="center"/>
    </xf>
    <xf numFmtId="0" fontId="24" fillId="0" borderId="0" applyNumberFormat="0" applyFill="0" applyBorder="0" applyAlignment="0" applyProtection="0">
      <alignment vertical="center"/>
    </xf>
    <xf numFmtId="0" fontId="0" fillId="8" borderId="0" applyNumberFormat="0" applyBorder="0" applyAlignment="0" applyProtection="0">
      <alignment vertical="center"/>
    </xf>
    <xf numFmtId="0" fontId="6" fillId="10" borderId="0" applyNumberFormat="0" applyBorder="0" applyAlignment="0" applyProtection="0">
      <alignment vertical="center"/>
    </xf>
    <xf numFmtId="0" fontId="9" fillId="0" borderId="0"/>
    <xf numFmtId="0" fontId="0" fillId="8" borderId="0" applyNumberFormat="0" applyBorder="0" applyAlignment="0" applyProtection="0">
      <alignment vertical="center"/>
    </xf>
    <xf numFmtId="0" fontId="13" fillId="9" borderId="4" applyNumberFormat="0" applyAlignment="0" applyProtection="0">
      <alignment vertical="center"/>
    </xf>
    <xf numFmtId="0" fontId="6" fillId="4" borderId="0" applyNumberFormat="0" applyBorder="0" applyAlignment="0" applyProtection="0">
      <alignment vertical="center"/>
    </xf>
    <xf numFmtId="0" fontId="0" fillId="8" borderId="0" applyNumberFormat="0" applyBorder="0" applyAlignment="0" applyProtection="0">
      <alignment vertical="center"/>
    </xf>
    <xf numFmtId="0" fontId="6" fillId="18" borderId="0" applyNumberFormat="0" applyBorder="0" applyAlignment="0" applyProtection="0">
      <alignment vertical="center"/>
    </xf>
    <xf numFmtId="0" fontId="9" fillId="0" borderId="0"/>
    <xf numFmtId="0" fontId="0" fillId="8" borderId="0" applyNumberFormat="0" applyBorder="0" applyAlignment="0" applyProtection="0">
      <alignment vertical="center"/>
    </xf>
    <xf numFmtId="0" fontId="11" fillId="7" borderId="3" applyNumberFormat="0" applyAlignment="0" applyProtection="0">
      <alignment vertical="center"/>
    </xf>
    <xf numFmtId="0" fontId="15" fillId="0" borderId="0" applyNumberFormat="0" applyFill="0" applyBorder="0" applyAlignment="0" applyProtection="0">
      <alignment vertical="center"/>
    </xf>
    <xf numFmtId="0" fontId="6" fillId="23" borderId="0" applyNumberFormat="0" applyBorder="0" applyAlignment="0" applyProtection="0">
      <alignment vertical="center"/>
    </xf>
    <xf numFmtId="0" fontId="6" fillId="18" borderId="0" applyNumberFormat="0" applyBorder="0" applyAlignment="0" applyProtection="0">
      <alignment vertical="center"/>
    </xf>
    <xf numFmtId="0" fontId="9" fillId="0" borderId="0"/>
    <xf numFmtId="0" fontId="0" fillId="8" borderId="0" applyNumberFormat="0" applyBorder="0" applyAlignment="0" applyProtection="0">
      <alignment vertical="center"/>
    </xf>
    <xf numFmtId="0" fontId="7" fillId="0" borderId="0"/>
    <xf numFmtId="0" fontId="15" fillId="0" borderId="0" applyNumberFormat="0" applyFill="0" applyBorder="0" applyAlignment="0" applyProtection="0">
      <alignment vertical="center"/>
    </xf>
    <xf numFmtId="0" fontId="6" fillId="23" borderId="0" applyNumberFormat="0" applyBorder="0" applyAlignment="0" applyProtection="0">
      <alignment vertical="center"/>
    </xf>
    <xf numFmtId="0" fontId="0" fillId="21" borderId="0" applyNumberFormat="0" applyBorder="0" applyAlignment="0" applyProtection="0">
      <alignment vertical="center"/>
    </xf>
    <xf numFmtId="0" fontId="0" fillId="8" borderId="0" applyNumberFormat="0" applyBorder="0" applyAlignment="0" applyProtection="0">
      <alignment vertical="center"/>
    </xf>
    <xf numFmtId="0" fontId="6" fillId="23" borderId="0" applyNumberFormat="0" applyBorder="0" applyAlignment="0" applyProtection="0">
      <alignment vertical="center"/>
    </xf>
    <xf numFmtId="0" fontId="0" fillId="8" borderId="0" applyNumberFormat="0" applyBorder="0" applyAlignment="0" applyProtection="0">
      <alignment vertical="center"/>
    </xf>
    <xf numFmtId="0" fontId="6" fillId="23" borderId="0" applyNumberFormat="0" applyBorder="0" applyAlignment="0" applyProtection="0">
      <alignment vertical="center"/>
    </xf>
    <xf numFmtId="0" fontId="0" fillId="8" borderId="0" applyNumberFormat="0" applyBorder="0" applyAlignment="0" applyProtection="0">
      <alignment vertical="center"/>
    </xf>
    <xf numFmtId="0" fontId="6" fillId="23"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3" fillId="9" borderId="4" applyNumberFormat="0" applyAlignment="0" applyProtection="0">
      <alignment vertical="center"/>
    </xf>
    <xf numFmtId="0" fontId="0" fillId="8"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20" fillId="16" borderId="8" applyNumberFormat="0" applyAlignment="0" applyProtection="0">
      <alignment vertical="center"/>
    </xf>
    <xf numFmtId="0" fontId="0" fillId="8" borderId="0" applyNumberFormat="0" applyBorder="0" applyAlignment="0" applyProtection="0">
      <alignment vertical="center"/>
    </xf>
    <xf numFmtId="0" fontId="20" fillId="16" borderId="8" applyNumberFormat="0" applyAlignment="0" applyProtection="0">
      <alignment vertical="center"/>
    </xf>
    <xf numFmtId="0" fontId="22" fillId="0" borderId="10" applyNumberFormat="0" applyFill="0" applyAlignment="0" applyProtection="0">
      <alignment vertical="center"/>
    </xf>
    <xf numFmtId="0" fontId="0" fillId="8" borderId="0" applyNumberFormat="0" applyBorder="0" applyAlignment="0" applyProtection="0">
      <alignment vertical="center"/>
    </xf>
    <xf numFmtId="0" fontId="20" fillId="16" borderId="8" applyNumberFormat="0" applyAlignment="0" applyProtection="0">
      <alignment vertical="center"/>
    </xf>
    <xf numFmtId="0" fontId="6" fillId="2" borderId="0" applyNumberFormat="0" applyBorder="0" applyAlignment="0" applyProtection="0">
      <alignment vertical="center"/>
    </xf>
    <xf numFmtId="0" fontId="0" fillId="8" borderId="0" applyNumberFormat="0" applyBorder="0" applyAlignment="0" applyProtection="0">
      <alignment vertical="center"/>
    </xf>
    <xf numFmtId="0" fontId="20" fillId="16" borderId="8" applyNumberFormat="0" applyAlignment="0" applyProtection="0">
      <alignment vertical="center"/>
    </xf>
    <xf numFmtId="0" fontId="0" fillId="8" borderId="0" applyNumberFormat="0" applyBorder="0" applyAlignment="0" applyProtection="0">
      <alignment vertical="center"/>
    </xf>
    <xf numFmtId="0" fontId="20" fillId="16" borderId="8" applyNumberFormat="0" applyAlignment="0" applyProtection="0">
      <alignment vertical="center"/>
    </xf>
    <xf numFmtId="0" fontId="7" fillId="0" borderId="0">
      <alignment vertical="center"/>
    </xf>
    <xf numFmtId="0" fontId="15" fillId="0" borderId="5" applyNumberFormat="0" applyFill="0" applyAlignment="0" applyProtection="0">
      <alignment vertical="center"/>
    </xf>
    <xf numFmtId="0" fontId="6" fillId="17" borderId="0" applyNumberFormat="0" applyBorder="0" applyAlignment="0" applyProtection="0">
      <alignment vertical="center"/>
    </xf>
    <xf numFmtId="0" fontId="7" fillId="0" borderId="0"/>
    <xf numFmtId="0" fontId="7" fillId="0" borderId="0">
      <alignment vertical="center"/>
    </xf>
    <xf numFmtId="0" fontId="0" fillId="8" borderId="0" applyNumberFormat="0" applyBorder="0" applyAlignment="0" applyProtection="0">
      <alignment vertical="center"/>
    </xf>
    <xf numFmtId="0" fontId="15" fillId="0" borderId="5" applyNumberFormat="0" applyFill="0" applyAlignment="0" applyProtection="0">
      <alignment vertical="center"/>
    </xf>
    <xf numFmtId="0" fontId="6" fillId="17" borderId="0" applyNumberFormat="0" applyBorder="0" applyAlignment="0" applyProtection="0">
      <alignment vertical="center"/>
    </xf>
    <xf numFmtId="0" fontId="13" fillId="9" borderId="4" applyNumberFormat="0" applyAlignment="0" applyProtection="0">
      <alignment vertical="center"/>
    </xf>
    <xf numFmtId="0" fontId="27" fillId="14" borderId="0" applyNumberFormat="0" applyBorder="0" applyAlignment="0" applyProtection="0">
      <alignment vertical="center"/>
    </xf>
    <xf numFmtId="0" fontId="7" fillId="0" borderId="0">
      <alignment vertical="center"/>
    </xf>
    <xf numFmtId="0" fontId="0" fillId="8" borderId="0" applyNumberFormat="0" applyBorder="0" applyAlignment="0" applyProtection="0">
      <alignment vertical="center"/>
    </xf>
    <xf numFmtId="0" fontId="6" fillId="10" borderId="0" applyNumberFormat="0" applyBorder="0" applyAlignment="0" applyProtection="0">
      <alignment vertical="center"/>
    </xf>
    <xf numFmtId="0" fontId="7" fillId="0" borderId="0">
      <alignment vertical="center"/>
    </xf>
    <xf numFmtId="0" fontId="0" fillId="8" borderId="0" applyNumberFormat="0" applyBorder="0" applyAlignment="0" applyProtection="0">
      <alignment vertical="center"/>
    </xf>
    <xf numFmtId="0" fontId="6" fillId="4" borderId="0" applyNumberFormat="0" applyBorder="0" applyAlignment="0" applyProtection="0">
      <alignment vertical="center"/>
    </xf>
    <xf numFmtId="0" fontId="13" fillId="9" borderId="4" applyNumberFormat="0" applyAlignment="0" applyProtection="0">
      <alignment vertical="center"/>
    </xf>
    <xf numFmtId="0" fontId="7" fillId="0" borderId="0">
      <alignment vertical="center"/>
    </xf>
    <xf numFmtId="0" fontId="0" fillId="8" borderId="0" applyNumberFormat="0" applyBorder="0" applyAlignment="0" applyProtection="0">
      <alignment vertical="center"/>
    </xf>
    <xf numFmtId="0" fontId="6" fillId="4" borderId="0" applyNumberFormat="0" applyBorder="0" applyAlignment="0" applyProtection="0">
      <alignment vertical="center"/>
    </xf>
    <xf numFmtId="0" fontId="13" fillId="9" borderId="4" applyNumberFormat="0" applyAlignment="0" applyProtection="0">
      <alignment vertical="center"/>
    </xf>
    <xf numFmtId="0" fontId="0" fillId="8" borderId="0" applyNumberFormat="0" applyBorder="0" applyAlignment="0" applyProtection="0">
      <alignment vertical="center"/>
    </xf>
    <xf numFmtId="0" fontId="20" fillId="16" borderId="8" applyNumberFormat="0" applyAlignment="0" applyProtection="0">
      <alignment vertical="center"/>
    </xf>
    <xf numFmtId="0" fontId="24" fillId="0" borderId="0" applyNumberFormat="0" applyFill="0" applyBorder="0" applyAlignment="0" applyProtection="0">
      <alignment vertical="center"/>
    </xf>
    <xf numFmtId="0" fontId="0" fillId="8" borderId="0" applyNumberFormat="0" applyBorder="0" applyAlignment="0" applyProtection="0">
      <alignment vertical="center"/>
    </xf>
    <xf numFmtId="0" fontId="20" fillId="16" borderId="8" applyNumberFormat="0" applyAlignment="0" applyProtection="0">
      <alignment vertical="center"/>
    </xf>
    <xf numFmtId="0" fontId="7" fillId="0" borderId="0"/>
    <xf numFmtId="0" fontId="15" fillId="0" borderId="5" applyNumberFormat="0" applyFill="0" applyAlignment="0" applyProtection="0">
      <alignment vertical="center"/>
    </xf>
    <xf numFmtId="0" fontId="6" fillId="17" borderId="0" applyNumberFormat="0" applyBorder="0" applyAlignment="0" applyProtection="0">
      <alignment vertical="center"/>
    </xf>
    <xf numFmtId="0" fontId="7" fillId="0" borderId="0"/>
    <xf numFmtId="0" fontId="24" fillId="0" borderId="0" applyNumberFormat="0" applyFill="0" applyBorder="0" applyAlignment="0" applyProtection="0">
      <alignment vertical="center"/>
    </xf>
    <xf numFmtId="0" fontId="7" fillId="0" borderId="0"/>
    <xf numFmtId="0" fontId="0" fillId="8" borderId="0" applyNumberFormat="0" applyBorder="0" applyAlignment="0" applyProtection="0">
      <alignment vertical="center"/>
    </xf>
    <xf numFmtId="0" fontId="6" fillId="17" borderId="0" applyNumberFormat="0" applyBorder="0" applyAlignment="0" applyProtection="0">
      <alignment vertical="center"/>
    </xf>
    <xf numFmtId="0" fontId="0" fillId="8" borderId="0" applyNumberFormat="0" applyBorder="0" applyAlignment="0" applyProtection="0">
      <alignment vertical="center"/>
    </xf>
    <xf numFmtId="0" fontId="20" fillId="16" borderId="8" applyNumberFormat="0" applyAlignment="0" applyProtection="0">
      <alignment vertical="center"/>
    </xf>
    <xf numFmtId="0" fontId="0" fillId="21" borderId="0" applyNumberFormat="0" applyBorder="0" applyAlignment="0" applyProtection="0">
      <alignment vertical="center"/>
    </xf>
    <xf numFmtId="0" fontId="0" fillId="8" borderId="0" applyNumberFormat="0" applyBorder="0" applyAlignment="0" applyProtection="0">
      <alignment vertical="center"/>
    </xf>
    <xf numFmtId="0" fontId="20" fillId="16" borderId="8" applyNumberFormat="0" applyAlignment="0" applyProtection="0">
      <alignment vertical="center"/>
    </xf>
    <xf numFmtId="0" fontId="0" fillId="8" borderId="0" applyNumberFormat="0" applyBorder="0" applyAlignment="0" applyProtection="0">
      <alignment vertical="center"/>
    </xf>
    <xf numFmtId="0" fontId="20" fillId="16" borderId="8" applyNumberFormat="0" applyAlignment="0" applyProtection="0">
      <alignment vertical="center"/>
    </xf>
    <xf numFmtId="0" fontId="10" fillId="0" borderId="0">
      <alignment vertical="center"/>
    </xf>
    <xf numFmtId="0" fontId="0" fillId="8" borderId="0" applyNumberFormat="0" applyBorder="0" applyAlignment="0" applyProtection="0">
      <alignment vertical="center"/>
    </xf>
    <xf numFmtId="0" fontId="20" fillId="16" borderId="8" applyNumberFormat="0" applyAlignment="0" applyProtection="0">
      <alignment vertical="center"/>
    </xf>
    <xf numFmtId="0" fontId="0" fillId="8" borderId="0" applyNumberFormat="0" applyBorder="0" applyAlignment="0" applyProtection="0">
      <alignment vertical="center"/>
    </xf>
    <xf numFmtId="0" fontId="20" fillId="16" borderId="8" applyNumberFormat="0" applyAlignment="0" applyProtection="0">
      <alignment vertical="center"/>
    </xf>
    <xf numFmtId="0" fontId="10" fillId="0" borderId="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22"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9" fillId="0" borderId="0"/>
    <xf numFmtId="0" fontId="0" fillId="8" borderId="0" applyNumberFormat="0" applyBorder="0" applyAlignment="0" applyProtection="0">
      <alignment vertical="center"/>
    </xf>
    <xf numFmtId="0" fontId="9" fillId="0" borderId="0"/>
    <xf numFmtId="0" fontId="0" fillId="8" borderId="0" applyNumberFormat="0" applyBorder="0" applyAlignment="0" applyProtection="0">
      <alignment vertical="center"/>
    </xf>
    <xf numFmtId="0" fontId="9" fillId="0" borderId="0"/>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12" fillId="7" borderId="4" applyNumberFormat="0" applyAlignment="0" applyProtection="0">
      <alignment vertical="center"/>
    </xf>
    <xf numFmtId="0" fontId="0" fillId="8" borderId="0" applyNumberFormat="0" applyBorder="0" applyAlignment="0" applyProtection="0">
      <alignment vertical="center"/>
    </xf>
    <xf numFmtId="0" fontId="12" fillId="7" borderId="4" applyNumberFormat="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12" fillId="7" borderId="4" applyNumberFormat="0" applyAlignment="0" applyProtection="0">
      <alignment vertical="center"/>
    </xf>
    <xf numFmtId="0" fontId="0" fillId="8" borderId="0" applyNumberFormat="0" applyBorder="0" applyAlignment="0" applyProtection="0">
      <alignment vertical="center"/>
    </xf>
    <xf numFmtId="0" fontId="9"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3" fillId="9" borderId="4" applyNumberFormat="0" applyAlignment="0" applyProtection="0">
      <alignment vertical="center"/>
    </xf>
    <xf numFmtId="0" fontId="0" fillId="8" borderId="0" applyNumberFormat="0" applyBorder="0" applyAlignment="0" applyProtection="0">
      <alignment vertical="center"/>
    </xf>
    <xf numFmtId="0" fontId="13" fillId="9" borderId="4" applyNumberFormat="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22" borderId="0" applyNumberFormat="0" applyBorder="0" applyAlignment="0" applyProtection="0">
      <alignment vertical="center"/>
    </xf>
    <xf numFmtId="0" fontId="0" fillId="8" borderId="0" applyNumberFormat="0" applyBorder="0" applyAlignment="0" applyProtection="0">
      <alignment vertical="center"/>
    </xf>
    <xf numFmtId="0" fontId="6" fillId="22" borderId="0" applyNumberFormat="0" applyBorder="0" applyAlignment="0" applyProtection="0">
      <alignment vertical="center"/>
    </xf>
    <xf numFmtId="0" fontId="0" fillId="8" borderId="0" applyNumberFormat="0" applyBorder="0" applyAlignment="0" applyProtection="0">
      <alignment vertical="center"/>
    </xf>
    <xf numFmtId="0" fontId="12" fillId="7" borderId="4" applyNumberFormat="0" applyAlignment="0" applyProtection="0">
      <alignment vertical="center"/>
    </xf>
    <xf numFmtId="0" fontId="0" fillId="8" borderId="0" applyNumberFormat="0" applyBorder="0" applyAlignment="0" applyProtection="0">
      <alignment vertical="center"/>
    </xf>
    <xf numFmtId="0" fontId="12" fillId="7" borderId="4" applyNumberFormat="0" applyAlignment="0" applyProtection="0">
      <alignment vertical="center"/>
    </xf>
    <xf numFmtId="0" fontId="10" fillId="0" borderId="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2" fillId="7" borderId="4" applyNumberFormat="0" applyAlignment="0" applyProtection="0">
      <alignment vertical="center"/>
    </xf>
    <xf numFmtId="0" fontId="0" fillId="8" borderId="0" applyNumberFormat="0" applyBorder="0" applyAlignment="0" applyProtection="0">
      <alignment vertical="center"/>
    </xf>
    <xf numFmtId="0" fontId="6" fillId="22"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9" fillId="0" borderId="0"/>
    <xf numFmtId="0" fontId="17" fillId="0" borderId="6" applyNumberFormat="0" applyFill="0" applyAlignment="0" applyProtection="0">
      <alignment vertical="center"/>
    </xf>
    <xf numFmtId="0" fontId="0" fillId="8" borderId="0" applyNumberFormat="0" applyBorder="0" applyAlignment="0" applyProtection="0">
      <alignment vertical="center"/>
    </xf>
    <xf numFmtId="0" fontId="17" fillId="0" borderId="6" applyNumberFormat="0" applyFill="0" applyAlignment="0" applyProtection="0">
      <alignment vertical="center"/>
    </xf>
    <xf numFmtId="0" fontId="0" fillId="8" borderId="0" applyNumberFormat="0" applyBorder="0" applyAlignment="0" applyProtection="0">
      <alignment vertical="center"/>
    </xf>
    <xf numFmtId="0" fontId="17" fillId="0" borderId="6" applyNumberFormat="0" applyFill="0" applyAlignment="0" applyProtection="0">
      <alignment vertical="center"/>
    </xf>
    <xf numFmtId="0" fontId="0" fillId="8" borderId="0" applyNumberFormat="0" applyBorder="0" applyAlignment="0" applyProtection="0">
      <alignment vertical="center"/>
    </xf>
    <xf numFmtId="0" fontId="17" fillId="0" borderId="6" applyNumberFormat="0" applyFill="0" applyAlignment="0" applyProtection="0">
      <alignment vertical="center"/>
    </xf>
    <xf numFmtId="0" fontId="0" fillId="8" borderId="0" applyNumberFormat="0" applyBorder="0" applyAlignment="0" applyProtection="0">
      <alignment vertical="center"/>
    </xf>
    <xf numFmtId="0" fontId="9" fillId="0" borderId="0"/>
    <xf numFmtId="0" fontId="12" fillId="7" borderId="4" applyNumberFormat="0" applyAlignment="0" applyProtection="0">
      <alignment vertical="center"/>
    </xf>
    <xf numFmtId="0" fontId="0" fillId="8" borderId="0" applyNumberFormat="0" applyBorder="0" applyAlignment="0" applyProtection="0">
      <alignment vertical="center"/>
    </xf>
    <xf numFmtId="0" fontId="19" fillId="3" borderId="0" applyNumberFormat="0" applyBorder="0" applyAlignment="0" applyProtection="0">
      <alignment vertical="center"/>
    </xf>
    <xf numFmtId="0" fontId="0" fillId="8" borderId="0" applyNumberFormat="0" applyBorder="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19" fillId="3" borderId="0" applyNumberFormat="0" applyBorder="0" applyAlignment="0" applyProtection="0">
      <alignment vertical="center"/>
    </xf>
    <xf numFmtId="0" fontId="0" fillId="8" borderId="0" applyNumberFormat="0" applyBorder="0" applyAlignment="0" applyProtection="0">
      <alignment vertical="center"/>
    </xf>
    <xf numFmtId="0" fontId="17" fillId="0" borderId="6" applyNumberFormat="0" applyFill="0" applyAlignment="0" applyProtection="0">
      <alignment vertical="center"/>
    </xf>
    <xf numFmtId="0" fontId="0" fillId="8" borderId="0" applyNumberFormat="0" applyBorder="0" applyAlignment="0" applyProtection="0">
      <alignment vertical="center"/>
    </xf>
    <xf numFmtId="0" fontId="17" fillId="0" borderId="6" applyNumberFormat="0" applyFill="0" applyAlignment="0" applyProtection="0">
      <alignment vertical="center"/>
    </xf>
    <xf numFmtId="0" fontId="0" fillId="8" borderId="0" applyNumberFormat="0" applyBorder="0" applyAlignment="0" applyProtection="0">
      <alignment vertical="center"/>
    </xf>
    <xf numFmtId="0" fontId="7" fillId="0" borderId="0"/>
    <xf numFmtId="0" fontId="17" fillId="0" borderId="6" applyNumberFormat="0" applyFill="0" applyAlignment="0" applyProtection="0">
      <alignment vertical="center"/>
    </xf>
    <xf numFmtId="0" fontId="12" fillId="7" borderId="4" applyNumberFormat="0" applyAlignment="0" applyProtection="0">
      <alignment vertical="center"/>
    </xf>
    <xf numFmtId="0" fontId="0" fillId="8" borderId="0" applyNumberFormat="0" applyBorder="0" applyAlignment="0" applyProtection="0">
      <alignment vertical="center"/>
    </xf>
    <xf numFmtId="0" fontId="19" fillId="3" borderId="0" applyNumberFormat="0" applyBorder="0" applyAlignment="0" applyProtection="0">
      <alignment vertical="center"/>
    </xf>
    <xf numFmtId="0" fontId="0" fillId="8" borderId="0" applyNumberFormat="0" applyBorder="0" applyAlignment="0" applyProtection="0">
      <alignment vertical="center"/>
    </xf>
    <xf numFmtId="0" fontId="17" fillId="0" borderId="6" applyNumberFormat="0" applyFill="0" applyAlignment="0" applyProtection="0">
      <alignment vertical="center"/>
    </xf>
    <xf numFmtId="0" fontId="19" fillId="3" borderId="0" applyNumberFormat="0" applyBorder="0" applyAlignment="0" applyProtection="0">
      <alignment vertical="center"/>
    </xf>
    <xf numFmtId="0" fontId="0" fillId="8" borderId="0" applyNumberFormat="0" applyBorder="0" applyAlignment="0" applyProtection="0">
      <alignment vertical="center"/>
    </xf>
    <xf numFmtId="0" fontId="17" fillId="0" borderId="6" applyNumberFormat="0" applyFill="0" applyAlignment="0" applyProtection="0">
      <alignment vertical="center"/>
    </xf>
    <xf numFmtId="0" fontId="0" fillId="8" borderId="0" applyNumberFormat="0" applyBorder="0" applyAlignment="0" applyProtection="0">
      <alignment vertical="center"/>
    </xf>
    <xf numFmtId="0" fontId="17" fillId="0" borderId="6" applyNumberFormat="0" applyFill="0" applyAlignment="0" applyProtection="0">
      <alignment vertical="center"/>
    </xf>
    <xf numFmtId="0" fontId="0" fillId="8" borderId="0" applyNumberFormat="0" applyBorder="0" applyAlignment="0" applyProtection="0">
      <alignment vertical="center"/>
    </xf>
    <xf numFmtId="0" fontId="7" fillId="0" borderId="0"/>
    <xf numFmtId="0" fontId="12" fillId="7" borderId="4" applyNumberFormat="0" applyAlignment="0" applyProtection="0">
      <alignment vertical="center"/>
    </xf>
    <xf numFmtId="0" fontId="0" fillId="8" borderId="0" applyNumberFormat="0" applyBorder="0" applyAlignment="0" applyProtection="0">
      <alignment vertical="center"/>
    </xf>
    <xf numFmtId="0" fontId="17" fillId="0" borderId="6" applyNumberFormat="0" applyFill="0" applyAlignment="0" applyProtection="0">
      <alignment vertical="center"/>
    </xf>
    <xf numFmtId="0" fontId="0" fillId="8" borderId="0" applyNumberFormat="0" applyBorder="0" applyAlignment="0" applyProtection="0">
      <alignment vertical="center"/>
    </xf>
    <xf numFmtId="0" fontId="6" fillId="17" borderId="0" applyNumberFormat="0" applyBorder="0" applyAlignment="0" applyProtection="0">
      <alignment vertical="center"/>
    </xf>
    <xf numFmtId="0" fontId="0" fillId="8" borderId="0" applyNumberFormat="0" applyBorder="0" applyAlignment="0" applyProtection="0">
      <alignment vertical="center"/>
    </xf>
    <xf numFmtId="0" fontId="27" fillId="14" borderId="0" applyNumberFormat="0" applyBorder="0" applyAlignment="0" applyProtection="0">
      <alignment vertical="center"/>
    </xf>
    <xf numFmtId="0" fontId="6" fillId="2"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0" fillId="8" borderId="0" applyNumberFormat="0" applyBorder="0" applyAlignment="0" applyProtection="0">
      <alignment vertical="center"/>
    </xf>
    <xf numFmtId="0" fontId="17" fillId="0" borderId="6" applyNumberFormat="0" applyFill="0" applyAlignment="0" applyProtection="0">
      <alignment vertical="center"/>
    </xf>
    <xf numFmtId="0" fontId="7" fillId="0" borderId="0"/>
    <xf numFmtId="0" fontId="0" fillId="8" borderId="0" applyNumberFormat="0" applyBorder="0" applyAlignment="0" applyProtection="0">
      <alignment vertical="center"/>
    </xf>
    <xf numFmtId="0" fontId="17" fillId="0" borderId="6" applyNumberFormat="0" applyFill="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7" fillId="0" borderId="6" applyNumberFormat="0" applyFill="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7" fillId="0" borderId="6" applyNumberFormat="0" applyFill="0" applyAlignment="0" applyProtection="0">
      <alignment vertical="center"/>
    </xf>
    <xf numFmtId="0" fontId="6" fillId="17" borderId="0" applyNumberFormat="0" applyBorder="0" applyAlignment="0" applyProtection="0">
      <alignment vertical="center"/>
    </xf>
    <xf numFmtId="0" fontId="0" fillId="21" borderId="0" applyNumberFormat="0" applyBorder="0" applyAlignment="0" applyProtection="0">
      <alignment vertical="center"/>
    </xf>
    <xf numFmtId="0" fontId="0" fillId="8" borderId="0" applyNumberFormat="0" applyBorder="0" applyAlignment="0" applyProtection="0">
      <alignment vertical="center"/>
    </xf>
    <xf numFmtId="0" fontId="6" fillId="23" borderId="0" applyNumberFormat="0" applyBorder="0" applyAlignment="0" applyProtection="0">
      <alignment vertical="center"/>
    </xf>
    <xf numFmtId="0" fontId="0" fillId="8" borderId="0" applyNumberFormat="0" applyBorder="0" applyAlignment="0" applyProtection="0">
      <alignment vertical="center"/>
    </xf>
    <xf numFmtId="0" fontId="23" fillId="0" borderId="11" applyNumberFormat="0" applyFill="0" applyAlignment="0" applyProtection="0">
      <alignment vertical="center"/>
    </xf>
    <xf numFmtId="0" fontId="0" fillId="8" borderId="0" applyNumberFormat="0" applyBorder="0" applyAlignment="0" applyProtection="0">
      <alignment vertical="center"/>
    </xf>
    <xf numFmtId="0" fontId="6" fillId="12" borderId="0" applyNumberFormat="0" applyBorder="0" applyAlignment="0" applyProtection="0">
      <alignment vertical="center"/>
    </xf>
    <xf numFmtId="0" fontId="0" fillId="8" borderId="0" applyNumberFormat="0" applyBorder="0" applyAlignment="0" applyProtection="0">
      <alignment vertical="center"/>
    </xf>
    <xf numFmtId="0" fontId="23" fillId="0" borderId="11" applyNumberFormat="0" applyFill="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22" fillId="0" borderId="10" applyNumberFormat="0" applyFill="0" applyAlignment="0" applyProtection="0">
      <alignment vertical="center"/>
    </xf>
    <xf numFmtId="0" fontId="0" fillId="8" borderId="0" applyNumberFormat="0" applyBorder="0" applyAlignment="0" applyProtection="0">
      <alignment vertical="center"/>
    </xf>
    <xf numFmtId="0" fontId="22" fillId="0" borderId="10" applyNumberFormat="0" applyFill="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23" fillId="0" borderId="11" applyNumberFormat="0" applyFill="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22" borderId="0" applyNumberFormat="0" applyBorder="0" applyAlignment="0" applyProtection="0">
      <alignment vertical="center"/>
    </xf>
    <xf numFmtId="0" fontId="0" fillId="8" borderId="0" applyNumberFormat="0" applyBorder="0" applyAlignment="0" applyProtection="0">
      <alignment vertical="center"/>
    </xf>
    <xf numFmtId="0" fontId="6" fillId="22"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alignment vertical="center"/>
    </xf>
    <xf numFmtId="0" fontId="0" fillId="19" borderId="0" applyNumberFormat="0" applyBorder="0" applyAlignment="0" applyProtection="0">
      <alignment vertical="center"/>
    </xf>
    <xf numFmtId="0" fontId="7" fillId="0" borderId="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12" fillId="7" borderId="4" applyNumberFormat="0" applyAlignment="0" applyProtection="0">
      <alignment vertical="center"/>
    </xf>
    <xf numFmtId="0" fontId="0" fillId="19" borderId="0" applyNumberFormat="0" applyBorder="0" applyAlignment="0" applyProtection="0">
      <alignment vertical="center"/>
    </xf>
    <xf numFmtId="0" fontId="19" fillId="3"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21" borderId="0" applyNumberFormat="0" applyBorder="0" applyAlignment="0" applyProtection="0">
      <alignment vertical="center"/>
    </xf>
    <xf numFmtId="0" fontId="11" fillId="7" borderId="3" applyNumberFormat="0" applyAlignment="0" applyProtection="0">
      <alignment vertical="center"/>
    </xf>
    <xf numFmtId="0" fontId="0" fillId="19" borderId="0" applyNumberFormat="0" applyBorder="0" applyAlignment="0" applyProtection="0">
      <alignment vertical="center"/>
    </xf>
    <xf numFmtId="0" fontId="11" fillId="7" borderId="3" applyNumberFormat="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8" fillId="6"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1" fillId="7" borderId="3" applyNumberFormat="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7" fillId="0" borderId="6" applyNumberFormat="0" applyFill="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27" fillId="14"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1" fillId="7" borderId="3" applyNumberFormat="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26" fillId="0" borderId="0" applyNumberFormat="0" applyFill="0" applyBorder="0" applyAlignment="0" applyProtection="0">
      <alignment vertical="center"/>
    </xf>
    <xf numFmtId="0" fontId="0" fillId="19" borderId="0" applyNumberFormat="0" applyBorder="0" applyAlignment="0" applyProtection="0">
      <alignment vertical="center"/>
    </xf>
    <xf numFmtId="0" fontId="26" fillId="0" borderId="0" applyNumberFormat="0" applyFill="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26" fillId="0" borderId="0" applyNumberFormat="0" applyFill="0" applyBorder="0" applyAlignment="0" applyProtection="0">
      <alignment vertical="center"/>
    </xf>
    <xf numFmtId="0" fontId="0" fillId="19" borderId="0" applyNumberFormat="0" applyBorder="0" applyAlignment="0" applyProtection="0">
      <alignment vertical="center"/>
    </xf>
    <xf numFmtId="0" fontId="26" fillId="0" borderId="0" applyNumberFormat="0" applyFill="0" applyBorder="0" applyAlignment="0" applyProtection="0">
      <alignment vertical="center"/>
    </xf>
    <xf numFmtId="0" fontId="0" fillId="19" borderId="0" applyNumberFormat="0" applyBorder="0" applyAlignment="0" applyProtection="0">
      <alignment vertical="center"/>
    </xf>
    <xf numFmtId="0" fontId="8" fillId="6" borderId="0" applyNumberFormat="0" applyBorder="0" applyAlignment="0" applyProtection="0">
      <alignment vertical="center"/>
    </xf>
    <xf numFmtId="0" fontId="0" fillId="19" borderId="0" applyNumberFormat="0" applyBorder="0" applyAlignment="0" applyProtection="0">
      <alignment vertical="center"/>
    </xf>
    <xf numFmtId="0" fontId="17" fillId="0" borderId="6" applyNumberFormat="0" applyFill="0" applyAlignment="0" applyProtection="0">
      <alignment vertical="center"/>
    </xf>
    <xf numFmtId="0" fontId="7" fillId="0" borderId="0"/>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11" fillId="7" borderId="3" applyNumberFormat="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7" fillId="0" borderId="6" applyNumberFormat="0" applyFill="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27" fillId="14"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2" fillId="7" borderId="4" applyNumberFormat="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27" fillId="14"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26" fillId="0" borderId="0" applyNumberFormat="0" applyFill="0" applyBorder="0" applyAlignment="0" applyProtection="0">
      <alignment vertical="center"/>
    </xf>
    <xf numFmtId="0" fontId="0" fillId="19" borderId="0" applyNumberFormat="0" applyBorder="0" applyAlignment="0" applyProtection="0">
      <alignment vertical="center"/>
    </xf>
    <xf numFmtId="0" fontId="26" fillId="0" borderId="0" applyNumberFormat="0" applyFill="0" applyBorder="0" applyAlignment="0" applyProtection="0">
      <alignment vertical="center"/>
    </xf>
    <xf numFmtId="0" fontId="11" fillId="7" borderId="3" applyNumberFormat="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26" fillId="0" borderId="0" applyNumberFormat="0" applyFill="0" applyBorder="0" applyAlignment="0" applyProtection="0">
      <alignment vertical="center"/>
    </xf>
    <xf numFmtId="0" fontId="7" fillId="0" borderId="0"/>
    <xf numFmtId="0" fontId="0" fillId="19" borderId="0" applyNumberFormat="0" applyBorder="0" applyAlignment="0" applyProtection="0">
      <alignment vertical="center"/>
    </xf>
    <xf numFmtId="0" fontId="26" fillId="0" borderId="0" applyNumberFormat="0" applyFill="0" applyBorder="0" applyAlignment="0" applyProtection="0">
      <alignment vertical="center"/>
    </xf>
    <xf numFmtId="0" fontId="11" fillId="7" borderId="3" applyNumberFormat="0" applyAlignment="0" applyProtection="0">
      <alignment vertical="center"/>
    </xf>
    <xf numFmtId="0" fontId="0" fillId="19" borderId="0" applyNumberFormat="0" applyBorder="0" applyAlignment="0" applyProtection="0">
      <alignment vertical="center"/>
    </xf>
    <xf numFmtId="0" fontId="7" fillId="0" borderId="0"/>
    <xf numFmtId="0" fontId="11" fillId="7" borderId="3" applyNumberFormat="0" applyAlignment="0" applyProtection="0">
      <alignment vertical="center"/>
    </xf>
    <xf numFmtId="0" fontId="0" fillId="19" borderId="0" applyNumberFormat="0" applyBorder="0" applyAlignment="0" applyProtection="0">
      <alignment vertical="center"/>
    </xf>
    <xf numFmtId="0" fontId="0" fillId="21"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1" fillId="7" borderId="3" applyNumberFormat="0" applyAlignment="0" applyProtection="0">
      <alignment vertical="center"/>
    </xf>
    <xf numFmtId="0" fontId="0" fillId="19" borderId="0" applyNumberFormat="0" applyBorder="0" applyAlignment="0" applyProtection="0">
      <alignment vertical="center"/>
    </xf>
    <xf numFmtId="0" fontId="11" fillId="7" borderId="3" applyNumberFormat="0" applyAlignment="0" applyProtection="0">
      <alignment vertical="center"/>
    </xf>
    <xf numFmtId="0" fontId="0" fillId="19" borderId="0" applyNumberFormat="0" applyBorder="0" applyAlignment="0" applyProtection="0">
      <alignment vertical="center"/>
    </xf>
    <xf numFmtId="0" fontId="0" fillId="21" borderId="0" applyNumberFormat="0" applyBorder="0" applyAlignment="0" applyProtection="0">
      <alignment vertical="center"/>
    </xf>
    <xf numFmtId="0" fontId="6" fillId="18"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12" fillId="7" borderId="4" applyNumberFormat="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7" fillId="0" borderId="0"/>
    <xf numFmtId="0" fontId="15" fillId="0" borderId="0" applyNumberFormat="0" applyFill="0" applyBorder="0" applyAlignment="0" applyProtection="0">
      <alignment vertical="center"/>
    </xf>
    <xf numFmtId="0" fontId="0" fillId="19" borderId="0" applyNumberFormat="0" applyBorder="0" applyAlignment="0" applyProtection="0">
      <alignment vertical="center"/>
    </xf>
    <xf numFmtId="0" fontId="15" fillId="0" borderId="0" applyNumberFormat="0" applyFill="0" applyBorder="0" applyAlignment="0" applyProtection="0">
      <alignment vertical="center"/>
    </xf>
    <xf numFmtId="0" fontId="0" fillId="19" borderId="0" applyNumberFormat="0" applyBorder="0" applyAlignment="0" applyProtection="0">
      <alignment vertical="center"/>
    </xf>
    <xf numFmtId="0" fontId="7" fillId="0" borderId="0"/>
    <xf numFmtId="0" fontId="16" fillId="0" borderId="0" applyNumberFormat="0" applyFill="0" applyBorder="0" applyAlignment="0" applyProtection="0">
      <alignment vertical="center"/>
    </xf>
    <xf numFmtId="0" fontId="0" fillId="19" borderId="0" applyNumberFormat="0" applyBorder="0" applyAlignment="0" applyProtection="0">
      <alignment vertical="center"/>
    </xf>
    <xf numFmtId="0" fontId="7" fillId="0" borderId="0"/>
    <xf numFmtId="0" fontId="15" fillId="0" borderId="0" applyNumberFormat="0" applyFill="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6" fillId="17"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21" borderId="0" applyNumberFormat="0" applyBorder="0" applyAlignment="0" applyProtection="0">
      <alignment vertical="center"/>
    </xf>
    <xf numFmtId="0" fontId="16" fillId="0" borderId="0" applyNumberFormat="0" applyFill="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7" fillId="0" borderId="0"/>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17" fillId="0" borderId="6" applyNumberFormat="0" applyFill="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11" fillId="7" borderId="3" applyNumberFormat="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26" fillId="0" borderId="0" applyNumberFormat="0" applyFill="0" applyBorder="0" applyAlignment="0" applyProtection="0">
      <alignment vertical="center"/>
    </xf>
    <xf numFmtId="0" fontId="0" fillId="19" borderId="0" applyNumberFormat="0" applyBorder="0" applyAlignment="0" applyProtection="0">
      <alignment vertical="center"/>
    </xf>
    <xf numFmtId="0" fontId="26" fillId="0" borderId="0" applyNumberFormat="0" applyFill="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9" fillId="0" borderId="0"/>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26" fillId="0" borderId="0" applyNumberFormat="0" applyFill="0" applyBorder="0" applyAlignment="0" applyProtection="0">
      <alignment vertical="center"/>
    </xf>
    <xf numFmtId="0" fontId="0" fillId="19" borderId="0" applyNumberFormat="0" applyBorder="0" applyAlignment="0" applyProtection="0">
      <alignment vertical="center"/>
    </xf>
    <xf numFmtId="0" fontId="26" fillId="0" borderId="0" applyNumberFormat="0" applyFill="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11" fillId="7" borderId="3" applyNumberFormat="0" applyAlignment="0" applyProtection="0">
      <alignment vertical="center"/>
    </xf>
    <xf numFmtId="0" fontId="0" fillId="19" borderId="0" applyNumberFormat="0" applyBorder="0" applyAlignment="0" applyProtection="0">
      <alignment vertical="center"/>
    </xf>
    <xf numFmtId="0" fontId="10" fillId="0" borderId="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6" fillId="18" borderId="0" applyNumberFormat="0" applyBorder="0" applyAlignment="0" applyProtection="0">
      <alignment vertical="center"/>
    </xf>
    <xf numFmtId="0" fontId="0" fillId="19" borderId="0" applyNumberFormat="0" applyBorder="0" applyAlignment="0" applyProtection="0">
      <alignment vertical="center"/>
    </xf>
    <xf numFmtId="0" fontId="6" fillId="18"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6" fillId="18" borderId="0" applyNumberFormat="0" applyBorder="0" applyAlignment="0" applyProtection="0">
      <alignment vertical="center"/>
    </xf>
    <xf numFmtId="0" fontId="0" fillId="19" borderId="0" applyNumberFormat="0" applyBorder="0" applyAlignment="0" applyProtection="0">
      <alignment vertical="center"/>
    </xf>
    <xf numFmtId="0" fontId="19" fillId="3"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6" fillId="4"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26" fillId="0" borderId="0" applyNumberFormat="0" applyFill="0" applyBorder="0" applyAlignment="0" applyProtection="0">
      <alignment vertical="center"/>
    </xf>
    <xf numFmtId="0" fontId="0" fillId="19" borderId="0" applyNumberFormat="0" applyBorder="0" applyAlignment="0" applyProtection="0">
      <alignment vertical="center"/>
    </xf>
    <xf numFmtId="0" fontId="26" fillId="0" borderId="0" applyNumberFormat="0" applyFill="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26" fillId="0" borderId="0" applyNumberFormat="0" applyFill="0" applyBorder="0" applyAlignment="0" applyProtection="0">
      <alignment vertical="center"/>
    </xf>
    <xf numFmtId="0" fontId="0" fillId="19" borderId="0" applyNumberFormat="0" applyBorder="0" applyAlignment="0" applyProtection="0">
      <alignment vertical="center"/>
    </xf>
    <xf numFmtId="0" fontId="26" fillId="0" borderId="0" applyNumberFormat="0" applyFill="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9" fillId="0" borderId="0"/>
    <xf numFmtId="0" fontId="0" fillId="19" borderId="0" applyNumberFormat="0" applyBorder="0" applyAlignment="0" applyProtection="0">
      <alignment vertical="center"/>
    </xf>
    <xf numFmtId="0" fontId="6" fillId="20"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7" fillId="0" borderId="0"/>
    <xf numFmtId="0" fontId="16" fillId="0" borderId="0" applyNumberFormat="0" applyFill="0" applyBorder="0" applyAlignment="0" applyProtection="0">
      <alignment vertical="center"/>
    </xf>
    <xf numFmtId="0" fontId="0" fillId="19" borderId="0" applyNumberFormat="0" applyBorder="0" applyAlignment="0" applyProtection="0">
      <alignment vertical="center"/>
    </xf>
    <xf numFmtId="0" fontId="16" fillId="0" borderId="0" applyNumberFormat="0" applyFill="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21" borderId="0" applyNumberFormat="0" applyBorder="0" applyAlignment="0" applyProtection="0">
      <alignment vertical="center"/>
    </xf>
    <xf numFmtId="0" fontId="16" fillId="0" borderId="0" applyNumberFormat="0" applyFill="0" applyBorder="0" applyAlignment="0" applyProtection="0">
      <alignment vertical="center"/>
    </xf>
    <xf numFmtId="0" fontId="27" fillId="14"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20" fillId="16" borderId="8" applyNumberFormat="0" applyAlignment="0" applyProtection="0">
      <alignment vertical="center"/>
    </xf>
    <xf numFmtId="0" fontId="0" fillId="19" borderId="0" applyNumberFormat="0" applyBorder="0" applyAlignment="0" applyProtection="0">
      <alignment vertical="center"/>
    </xf>
    <xf numFmtId="0" fontId="16" fillId="0" borderId="0" applyNumberFormat="0" applyFill="0" applyBorder="0" applyAlignment="0" applyProtection="0">
      <alignment vertical="center"/>
    </xf>
    <xf numFmtId="0" fontId="0" fillId="19" borderId="0" applyNumberFormat="0" applyBorder="0" applyAlignment="0" applyProtection="0">
      <alignment vertical="center"/>
    </xf>
    <xf numFmtId="0" fontId="20" fillId="16" borderId="8" applyNumberFormat="0" applyAlignment="0" applyProtection="0">
      <alignment vertical="center"/>
    </xf>
    <xf numFmtId="0" fontId="0" fillId="19" borderId="0" applyNumberFormat="0" applyBorder="0" applyAlignment="0" applyProtection="0">
      <alignment vertical="center"/>
    </xf>
    <xf numFmtId="0" fontId="26" fillId="0" borderId="0" applyNumberFormat="0" applyFill="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6" fillId="0" borderId="0" applyNumberFormat="0" applyFill="0" applyBorder="0" applyAlignment="0" applyProtection="0">
      <alignment vertical="center"/>
    </xf>
    <xf numFmtId="0" fontId="6" fillId="4" borderId="0" applyNumberFormat="0" applyBorder="0" applyAlignment="0" applyProtection="0">
      <alignment vertical="center"/>
    </xf>
    <xf numFmtId="0" fontId="0" fillId="19" borderId="0" applyNumberFormat="0" applyBorder="0" applyAlignment="0" applyProtection="0">
      <alignment vertical="center"/>
    </xf>
    <xf numFmtId="0" fontId="6" fillId="4" borderId="0" applyNumberFormat="0" applyBorder="0" applyAlignment="0" applyProtection="0">
      <alignment vertical="center"/>
    </xf>
    <xf numFmtId="0" fontId="0" fillId="19" borderId="0" applyNumberFormat="0" applyBorder="0" applyAlignment="0" applyProtection="0">
      <alignment vertical="center"/>
    </xf>
    <xf numFmtId="0" fontId="6" fillId="23" borderId="0" applyNumberFormat="0" applyBorder="0" applyAlignment="0" applyProtection="0">
      <alignment vertical="center"/>
    </xf>
    <xf numFmtId="0" fontId="0" fillId="19" borderId="0" applyNumberFormat="0" applyBorder="0" applyAlignment="0" applyProtection="0">
      <alignment vertical="center"/>
    </xf>
    <xf numFmtId="0" fontId="6" fillId="23"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6" fillId="4" borderId="0" applyNumberFormat="0" applyBorder="0" applyAlignment="0" applyProtection="0">
      <alignment vertical="center"/>
    </xf>
    <xf numFmtId="0" fontId="6" fillId="23"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alignment vertical="center"/>
    </xf>
    <xf numFmtId="0" fontId="0" fillId="19" borderId="0" applyNumberFormat="0" applyBorder="0" applyAlignment="0" applyProtection="0">
      <alignment vertical="center"/>
    </xf>
    <xf numFmtId="0" fontId="0" fillId="21" borderId="0" applyNumberFormat="0" applyBorder="0" applyAlignment="0" applyProtection="0">
      <alignment vertical="center"/>
    </xf>
    <xf numFmtId="0" fontId="26" fillId="0" borderId="0" applyNumberFormat="0" applyFill="0" applyBorder="0" applyAlignment="0" applyProtection="0">
      <alignment vertical="center"/>
    </xf>
    <xf numFmtId="0" fontId="0" fillId="19" borderId="0" applyNumberFormat="0" applyBorder="0" applyAlignment="0" applyProtection="0">
      <alignment vertical="center"/>
    </xf>
    <xf numFmtId="0" fontId="20" fillId="16" borderId="8" applyNumberFormat="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9" fillId="0" borderId="0"/>
    <xf numFmtId="0" fontId="0" fillId="19" borderId="0" applyNumberFormat="0" applyBorder="0" applyAlignment="0" applyProtection="0">
      <alignment vertical="center"/>
    </xf>
    <xf numFmtId="0" fontId="7" fillId="0" borderId="0"/>
    <xf numFmtId="0" fontId="7" fillId="0" borderId="0"/>
    <xf numFmtId="0" fontId="0" fillId="19" borderId="0" applyNumberFormat="0" applyBorder="0" applyAlignment="0" applyProtection="0">
      <alignment vertical="center"/>
    </xf>
    <xf numFmtId="0" fontId="13" fillId="9" borderId="4" applyNumberFormat="0" applyAlignment="0" applyProtection="0">
      <alignment vertical="center"/>
    </xf>
    <xf numFmtId="0" fontId="0" fillId="19"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13" fillId="9" borderId="4" applyNumberFormat="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1" fillId="7" borderId="3" applyNumberFormat="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6" fillId="0" borderId="0" applyNumberFormat="0" applyFill="0" applyBorder="0" applyAlignment="0" applyProtection="0">
      <alignment vertical="center"/>
    </xf>
    <xf numFmtId="0" fontId="6" fillId="4" borderId="0" applyNumberFormat="0" applyBorder="0" applyAlignment="0" applyProtection="0">
      <alignment vertical="center"/>
    </xf>
    <xf numFmtId="0" fontId="0" fillId="19" borderId="0" applyNumberFormat="0" applyBorder="0" applyAlignment="0" applyProtection="0">
      <alignment vertical="center"/>
    </xf>
    <xf numFmtId="0" fontId="6" fillId="4" borderId="0" applyNumberFormat="0" applyBorder="0" applyAlignment="0" applyProtection="0">
      <alignment vertical="center"/>
    </xf>
    <xf numFmtId="0" fontId="0" fillId="19" borderId="0" applyNumberFormat="0" applyBorder="0" applyAlignment="0" applyProtection="0">
      <alignment vertical="center"/>
    </xf>
    <xf numFmtId="0" fontId="6" fillId="23" borderId="0" applyNumberFormat="0" applyBorder="0" applyAlignment="0" applyProtection="0">
      <alignment vertical="center"/>
    </xf>
    <xf numFmtId="0" fontId="0" fillId="19" borderId="0" applyNumberFormat="0" applyBorder="0" applyAlignment="0" applyProtection="0">
      <alignment vertical="center"/>
    </xf>
    <xf numFmtId="0" fontId="6" fillId="23" borderId="0" applyNumberFormat="0" applyBorder="0" applyAlignment="0" applyProtection="0">
      <alignment vertical="center"/>
    </xf>
    <xf numFmtId="0" fontId="0" fillId="19" borderId="0" applyNumberFormat="0" applyBorder="0" applyAlignment="0" applyProtection="0">
      <alignment vertical="center"/>
    </xf>
    <xf numFmtId="0" fontId="21" fillId="0" borderId="9" applyNumberFormat="0" applyFill="0" applyAlignment="0" applyProtection="0">
      <alignment vertical="center"/>
    </xf>
    <xf numFmtId="0" fontId="0" fillId="19" borderId="0" applyNumberFormat="0" applyBorder="0" applyAlignment="0" applyProtection="0">
      <alignment vertical="center"/>
    </xf>
    <xf numFmtId="0" fontId="21" fillId="0" borderId="9" applyNumberFormat="0" applyFill="0" applyAlignment="0" applyProtection="0">
      <alignment vertical="center"/>
    </xf>
    <xf numFmtId="0" fontId="0" fillId="19" borderId="0" applyNumberFormat="0" applyBorder="0" applyAlignment="0" applyProtection="0">
      <alignment vertical="center"/>
    </xf>
    <xf numFmtId="0" fontId="6" fillId="4" borderId="0" applyNumberFormat="0" applyBorder="0" applyAlignment="0" applyProtection="0">
      <alignment vertical="center"/>
    </xf>
    <xf numFmtId="0" fontId="0" fillId="19" borderId="0" applyNumberFormat="0" applyBorder="0" applyAlignment="0" applyProtection="0">
      <alignment vertical="center"/>
    </xf>
    <xf numFmtId="0" fontId="26" fillId="0" borderId="0" applyNumberFormat="0" applyFill="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7" fillId="0" borderId="0"/>
    <xf numFmtId="0" fontId="6" fillId="2" borderId="0" applyNumberFormat="0" applyBorder="0" applyAlignment="0" applyProtection="0">
      <alignment vertical="center"/>
    </xf>
    <xf numFmtId="0" fontId="6" fillId="18"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6" fillId="2" borderId="0" applyNumberFormat="0" applyBorder="0" applyAlignment="0" applyProtection="0">
      <alignment vertical="center"/>
    </xf>
    <xf numFmtId="0" fontId="6" fillId="18" borderId="0" applyNumberFormat="0" applyBorder="0" applyAlignment="0" applyProtection="0">
      <alignment vertical="center"/>
    </xf>
    <xf numFmtId="0" fontId="0" fillId="19" borderId="0" applyNumberFormat="0" applyBorder="0" applyAlignment="0" applyProtection="0">
      <alignment vertical="center"/>
    </xf>
    <xf numFmtId="0" fontId="6" fillId="2"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6" fillId="11" borderId="0" applyNumberFormat="0" applyBorder="0" applyAlignment="0" applyProtection="0">
      <alignment vertical="center"/>
    </xf>
    <xf numFmtId="0" fontId="6" fillId="2" borderId="0" applyNumberFormat="0" applyBorder="0" applyAlignment="0" applyProtection="0">
      <alignment vertical="center"/>
    </xf>
    <xf numFmtId="0" fontId="0" fillId="19" borderId="0" applyNumberFormat="0" applyBorder="0" applyAlignment="0" applyProtection="0">
      <alignment vertical="center"/>
    </xf>
    <xf numFmtId="0" fontId="6" fillId="2" borderId="0" applyNumberFormat="0" applyBorder="0" applyAlignment="0" applyProtection="0">
      <alignment vertical="center"/>
    </xf>
    <xf numFmtId="0" fontId="0" fillId="19" borderId="0" applyNumberFormat="0" applyBorder="0" applyAlignment="0" applyProtection="0">
      <alignment vertical="center"/>
    </xf>
    <xf numFmtId="0" fontId="6" fillId="2"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6" fillId="11" borderId="0" applyNumberFormat="0" applyBorder="0" applyAlignment="0" applyProtection="0">
      <alignment vertical="center"/>
    </xf>
    <xf numFmtId="0" fontId="6" fillId="2" borderId="0" applyNumberFormat="0" applyBorder="0" applyAlignment="0" applyProtection="0">
      <alignment vertical="center"/>
    </xf>
    <xf numFmtId="0" fontId="6" fillId="23"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6" fillId="10"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6" fillId="10"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6" fillId="10" borderId="0" applyNumberFormat="0" applyBorder="0" applyAlignment="0" applyProtection="0">
      <alignment vertical="center"/>
    </xf>
    <xf numFmtId="0" fontId="10" fillId="0" borderId="0">
      <alignment vertical="center"/>
    </xf>
    <xf numFmtId="0" fontId="0" fillId="19" borderId="0" applyNumberFormat="0" applyBorder="0" applyAlignment="0" applyProtection="0">
      <alignment vertical="center"/>
    </xf>
    <xf numFmtId="0" fontId="6" fillId="12" borderId="0" applyNumberFormat="0" applyBorder="0" applyAlignment="0" applyProtection="0">
      <alignment vertical="center"/>
    </xf>
    <xf numFmtId="0" fontId="6" fillId="10" borderId="0" applyNumberFormat="0" applyBorder="0" applyAlignment="0" applyProtection="0">
      <alignment vertical="center"/>
    </xf>
    <xf numFmtId="0" fontId="0" fillId="19" borderId="0" applyNumberFormat="0" applyBorder="0" applyAlignment="0" applyProtection="0">
      <alignment vertical="center"/>
    </xf>
    <xf numFmtId="0" fontId="6" fillId="12" borderId="0" applyNumberFormat="0" applyBorder="0" applyAlignment="0" applyProtection="0">
      <alignment vertical="center"/>
    </xf>
    <xf numFmtId="0" fontId="6" fillId="10" borderId="0" applyNumberFormat="0" applyBorder="0" applyAlignment="0" applyProtection="0">
      <alignment vertical="center"/>
    </xf>
    <xf numFmtId="0" fontId="6" fillId="18" borderId="0" applyNumberFormat="0" applyBorder="0" applyAlignment="0" applyProtection="0">
      <alignment vertical="center"/>
    </xf>
    <xf numFmtId="0" fontId="0" fillId="19" borderId="0" applyNumberFormat="0" applyBorder="0" applyAlignment="0" applyProtection="0">
      <alignment vertical="center"/>
    </xf>
    <xf numFmtId="0" fontId="10" fillId="0" borderId="0">
      <alignment vertical="center"/>
    </xf>
    <xf numFmtId="0" fontId="6" fillId="10" borderId="0" applyNumberFormat="0" applyBorder="0" applyAlignment="0" applyProtection="0">
      <alignment vertical="center"/>
    </xf>
    <xf numFmtId="0" fontId="0" fillId="19" borderId="0" applyNumberFormat="0" applyBorder="0" applyAlignment="0" applyProtection="0">
      <alignment vertical="center"/>
    </xf>
    <xf numFmtId="0" fontId="6" fillId="12" borderId="0" applyNumberFormat="0" applyBorder="0" applyAlignment="0" applyProtection="0">
      <alignment vertical="center"/>
    </xf>
    <xf numFmtId="0" fontId="6" fillId="10" borderId="0" applyNumberFormat="0" applyBorder="0" applyAlignment="0" applyProtection="0">
      <alignment vertical="center"/>
    </xf>
    <xf numFmtId="0" fontId="0" fillId="19" borderId="0" applyNumberFormat="0" applyBorder="0" applyAlignment="0" applyProtection="0">
      <alignment vertical="center"/>
    </xf>
    <xf numFmtId="0" fontId="10" fillId="0" borderId="0">
      <alignment vertical="center"/>
    </xf>
    <xf numFmtId="0" fontId="6" fillId="10" borderId="0" applyNumberFormat="0" applyBorder="0" applyAlignment="0" applyProtection="0">
      <alignment vertical="center"/>
    </xf>
    <xf numFmtId="0" fontId="0" fillId="19" borderId="0" applyNumberFormat="0" applyBorder="0" applyAlignment="0" applyProtection="0">
      <alignment vertical="center"/>
    </xf>
    <xf numFmtId="0" fontId="6" fillId="17" borderId="0" applyNumberFormat="0" applyBorder="0" applyAlignment="0" applyProtection="0">
      <alignment vertical="center"/>
    </xf>
    <xf numFmtId="0" fontId="6" fillId="10"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0" fillId="0" borderId="0">
      <alignment vertical="center"/>
    </xf>
    <xf numFmtId="0" fontId="0" fillId="19" borderId="0" applyNumberFormat="0" applyBorder="0" applyAlignment="0" applyProtection="0">
      <alignment vertical="center"/>
    </xf>
    <xf numFmtId="0" fontId="10" fillId="0" borderId="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24" fillId="0" borderId="0" applyNumberFormat="0" applyFill="0" applyBorder="0" applyAlignment="0" applyProtection="0">
      <alignment vertical="center"/>
    </xf>
    <xf numFmtId="0" fontId="10" fillId="0" borderId="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7" fillId="0" borderId="0"/>
    <xf numFmtId="0" fontId="10" fillId="0" borderId="0">
      <alignment vertical="center"/>
    </xf>
    <xf numFmtId="0" fontId="6" fillId="10" borderId="0" applyNumberFormat="0" applyBorder="0" applyAlignment="0" applyProtection="0">
      <alignment vertical="center"/>
    </xf>
    <xf numFmtId="0" fontId="0" fillId="19" borderId="0" applyNumberFormat="0" applyBorder="0" applyAlignment="0" applyProtection="0">
      <alignment vertical="center"/>
    </xf>
    <xf numFmtId="0" fontId="6" fillId="10"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10" fillId="0" borderId="0">
      <alignment vertical="center"/>
    </xf>
    <xf numFmtId="0" fontId="6" fillId="10"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6" fillId="10"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10" fillId="0" borderId="0">
      <alignment vertical="center"/>
    </xf>
    <xf numFmtId="0" fontId="6" fillId="10" borderId="0" applyNumberFormat="0" applyBorder="0" applyAlignment="0" applyProtection="0">
      <alignment vertical="center"/>
    </xf>
    <xf numFmtId="0" fontId="0" fillId="19" borderId="0" applyNumberFormat="0" applyBorder="0" applyAlignment="0" applyProtection="0">
      <alignment vertical="center"/>
    </xf>
    <xf numFmtId="0" fontId="6" fillId="12" borderId="0" applyNumberFormat="0" applyBorder="0" applyAlignment="0" applyProtection="0">
      <alignment vertical="center"/>
    </xf>
    <xf numFmtId="0" fontId="6" fillId="10"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0" fillId="0" borderId="0">
      <alignment vertical="center"/>
    </xf>
    <xf numFmtId="0" fontId="10" fillId="0" borderId="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16" fillId="0" borderId="0" applyNumberFormat="0" applyFill="0" applyBorder="0" applyAlignment="0" applyProtection="0">
      <alignment vertical="center"/>
    </xf>
    <xf numFmtId="0" fontId="6" fillId="10"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6" fillId="10"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9"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6" fillId="10" borderId="0" applyNumberFormat="0" applyBorder="0" applyAlignment="0" applyProtection="0">
      <alignment vertical="center"/>
    </xf>
    <xf numFmtId="0" fontId="9" fillId="0" borderId="0"/>
    <xf numFmtId="0" fontId="0" fillId="19" borderId="0" applyNumberFormat="0" applyBorder="0" applyAlignment="0" applyProtection="0">
      <alignment vertical="center"/>
    </xf>
    <xf numFmtId="0" fontId="9" fillId="0" borderId="0"/>
    <xf numFmtId="0" fontId="0" fillId="19" borderId="0" applyNumberFormat="0" applyBorder="0" applyAlignment="0" applyProtection="0">
      <alignment vertical="center"/>
    </xf>
    <xf numFmtId="0" fontId="9"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3" fillId="9" borderId="4" applyNumberFormat="0" applyAlignment="0" applyProtection="0">
      <alignment vertical="center"/>
    </xf>
    <xf numFmtId="0" fontId="7" fillId="0" borderId="0"/>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6" fillId="10" borderId="0" applyNumberFormat="0" applyBorder="0" applyAlignment="0" applyProtection="0">
      <alignment vertical="center"/>
    </xf>
    <xf numFmtId="0" fontId="0" fillId="19" borderId="0" applyNumberFormat="0" applyBorder="0" applyAlignment="0" applyProtection="0">
      <alignment vertical="center"/>
    </xf>
    <xf numFmtId="0" fontId="21" fillId="0" borderId="9" applyNumberFormat="0" applyFill="0" applyAlignment="0" applyProtection="0">
      <alignment vertical="center"/>
    </xf>
    <xf numFmtId="0" fontId="0" fillId="19" borderId="0" applyNumberFormat="0" applyBorder="0" applyAlignment="0" applyProtection="0">
      <alignment vertical="center"/>
    </xf>
    <xf numFmtId="0" fontId="21" fillId="0" borderId="9" applyNumberFormat="0" applyFill="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6" fillId="2" borderId="0" applyNumberFormat="0" applyBorder="0" applyAlignment="0" applyProtection="0">
      <alignment vertical="center"/>
    </xf>
    <xf numFmtId="0" fontId="0" fillId="21" borderId="0" applyNumberFormat="0" applyBorder="0" applyAlignment="0" applyProtection="0">
      <alignment vertical="center"/>
    </xf>
    <xf numFmtId="0" fontId="0" fillId="19" borderId="0" applyNumberFormat="0" applyBorder="0" applyAlignment="0" applyProtection="0">
      <alignment vertical="center"/>
    </xf>
    <xf numFmtId="0" fontId="9"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6" fillId="0" borderId="0" applyNumberFormat="0" applyFill="0" applyBorder="0" applyAlignment="0" applyProtection="0">
      <alignment vertical="center"/>
    </xf>
    <xf numFmtId="0" fontId="6" fillId="4" borderId="0" applyNumberFormat="0" applyBorder="0" applyAlignment="0" applyProtection="0">
      <alignment vertical="center"/>
    </xf>
    <xf numFmtId="0" fontId="0" fillId="19" borderId="0" applyNumberFormat="0" applyBorder="0" applyAlignment="0" applyProtection="0">
      <alignment vertical="center"/>
    </xf>
    <xf numFmtId="0" fontId="6" fillId="4" borderId="0" applyNumberFormat="0" applyBorder="0" applyAlignment="0" applyProtection="0">
      <alignment vertical="center"/>
    </xf>
    <xf numFmtId="0" fontId="9" fillId="0" borderId="0"/>
    <xf numFmtId="0" fontId="0" fillId="19" borderId="0" applyNumberFormat="0" applyBorder="0" applyAlignment="0" applyProtection="0">
      <alignment vertical="center"/>
    </xf>
    <xf numFmtId="0" fontId="6" fillId="23" borderId="0" applyNumberFormat="0" applyBorder="0" applyAlignment="0" applyProtection="0">
      <alignment vertical="center"/>
    </xf>
    <xf numFmtId="0" fontId="0" fillId="19" borderId="0" applyNumberFormat="0" applyBorder="0" applyAlignment="0" applyProtection="0">
      <alignment vertical="center"/>
    </xf>
    <xf numFmtId="0" fontId="6" fillId="23"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6" fillId="4" borderId="0" applyNumberFormat="0" applyBorder="0" applyAlignment="0" applyProtection="0">
      <alignment vertical="center"/>
    </xf>
    <xf numFmtId="0" fontId="0" fillId="19" borderId="0" applyNumberFormat="0" applyBorder="0" applyAlignment="0" applyProtection="0">
      <alignment vertical="center"/>
    </xf>
    <xf numFmtId="0" fontId="6" fillId="4" borderId="0" applyNumberFormat="0" applyBorder="0" applyAlignment="0" applyProtection="0">
      <alignment vertical="center"/>
    </xf>
    <xf numFmtId="0" fontId="0" fillId="19" borderId="0" applyNumberFormat="0" applyBorder="0" applyAlignment="0" applyProtection="0">
      <alignment vertical="center"/>
    </xf>
    <xf numFmtId="0" fontId="6" fillId="23" borderId="0" applyNumberFormat="0" applyBorder="0" applyAlignment="0" applyProtection="0">
      <alignment vertical="center"/>
    </xf>
    <xf numFmtId="0" fontId="0" fillId="19" borderId="0" applyNumberFormat="0" applyBorder="0" applyAlignment="0" applyProtection="0">
      <alignment vertical="center"/>
    </xf>
    <xf numFmtId="0" fontId="6" fillId="23"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6" fillId="18"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6" fillId="20"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6" fillId="0" borderId="0" applyNumberFormat="0" applyFill="0" applyBorder="0" applyAlignment="0" applyProtection="0">
      <alignment vertical="center"/>
    </xf>
    <xf numFmtId="0" fontId="6" fillId="4" borderId="0" applyNumberFormat="0" applyBorder="0" applyAlignment="0" applyProtection="0">
      <alignment vertical="center"/>
    </xf>
    <xf numFmtId="0" fontId="0" fillId="19" borderId="0" applyNumberFormat="0" applyBorder="0" applyAlignment="0" applyProtection="0">
      <alignment vertical="center"/>
    </xf>
    <xf numFmtId="0" fontId="6" fillId="4" borderId="0" applyNumberFormat="0" applyBorder="0" applyAlignment="0" applyProtection="0">
      <alignment vertical="center"/>
    </xf>
    <xf numFmtId="0" fontId="0" fillId="19" borderId="0" applyNumberFormat="0" applyBorder="0" applyAlignment="0" applyProtection="0">
      <alignment vertical="center"/>
    </xf>
    <xf numFmtId="0" fontId="6" fillId="2" borderId="0" applyNumberFormat="0" applyBorder="0" applyAlignment="0" applyProtection="0">
      <alignment vertical="center"/>
    </xf>
    <xf numFmtId="0" fontId="6" fillId="23" borderId="0" applyNumberFormat="0" applyBorder="0" applyAlignment="0" applyProtection="0">
      <alignment vertical="center"/>
    </xf>
    <xf numFmtId="0" fontId="0" fillId="19" borderId="0" applyNumberFormat="0" applyBorder="0" applyAlignment="0" applyProtection="0">
      <alignment vertical="center"/>
    </xf>
    <xf numFmtId="0" fontId="6" fillId="23"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6" fillId="4" borderId="0" applyNumberFormat="0" applyBorder="0" applyAlignment="0" applyProtection="0">
      <alignment vertical="center"/>
    </xf>
    <xf numFmtId="0" fontId="24" fillId="0" borderId="0" applyNumberFormat="0" applyFill="0" applyBorder="0" applyAlignment="0" applyProtection="0">
      <alignment vertical="center"/>
    </xf>
    <xf numFmtId="0" fontId="0" fillId="19" borderId="0" applyNumberFormat="0" applyBorder="0" applyAlignment="0" applyProtection="0">
      <alignment vertical="center"/>
    </xf>
    <xf numFmtId="0" fontId="21" fillId="0" borderId="9" applyNumberFormat="0" applyFill="0" applyAlignment="0" applyProtection="0">
      <alignment vertical="center"/>
    </xf>
    <xf numFmtId="0" fontId="6" fillId="4"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21" fillId="0" borderId="9" applyNumberFormat="0" applyFill="0" applyAlignment="0" applyProtection="0">
      <alignment vertical="center"/>
    </xf>
    <xf numFmtId="0" fontId="0" fillId="19" borderId="0" applyNumberFormat="0" applyBorder="0" applyAlignment="0" applyProtection="0">
      <alignment vertical="center"/>
    </xf>
    <xf numFmtId="0" fontId="6" fillId="18"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0" fillId="0" borderId="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0" fillId="0" borderId="0"/>
    <xf numFmtId="0" fontId="10"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6" fillId="23"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21" fillId="0" borderId="9" applyNumberFormat="0" applyFill="0" applyAlignment="0" applyProtection="0">
      <alignment vertical="center"/>
    </xf>
    <xf numFmtId="0" fontId="0" fillId="19" borderId="0" applyNumberFormat="0" applyBorder="0" applyAlignment="0" applyProtection="0">
      <alignment vertical="center"/>
    </xf>
    <xf numFmtId="0" fontId="6" fillId="4"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6" fillId="10" borderId="0" applyNumberFormat="0" applyBorder="0" applyAlignment="0" applyProtection="0">
      <alignment vertical="center"/>
    </xf>
    <xf numFmtId="0" fontId="0" fillId="19" borderId="0" applyNumberFormat="0" applyBorder="0" applyAlignment="0" applyProtection="0">
      <alignment vertical="center"/>
    </xf>
    <xf numFmtId="0" fontId="6" fillId="10" borderId="0" applyNumberFormat="0" applyBorder="0" applyAlignment="0" applyProtection="0">
      <alignment vertical="center"/>
    </xf>
    <xf numFmtId="0" fontId="0" fillId="19" borderId="0" applyNumberFormat="0" applyBorder="0" applyAlignment="0" applyProtection="0">
      <alignment vertical="center"/>
    </xf>
    <xf numFmtId="0" fontId="13" fillId="9" borderId="4" applyNumberFormat="0" applyAlignment="0" applyProtection="0">
      <alignment vertical="center"/>
    </xf>
    <xf numFmtId="0" fontId="0" fillId="19" borderId="0" applyNumberFormat="0" applyBorder="0" applyAlignment="0" applyProtection="0">
      <alignment vertical="center"/>
    </xf>
    <xf numFmtId="0" fontId="13" fillId="9" borderId="4" applyNumberFormat="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7" fillId="0" borderId="0"/>
    <xf numFmtId="0" fontId="6" fillId="12" borderId="0" applyNumberFormat="0" applyBorder="0" applyAlignment="0" applyProtection="0">
      <alignment vertical="center"/>
    </xf>
    <xf numFmtId="0" fontId="0" fillId="19"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12" fillId="7" borderId="4" applyNumberFormat="0" applyAlignment="0" applyProtection="0">
      <alignment vertical="center"/>
    </xf>
    <xf numFmtId="0" fontId="6" fillId="12"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0" fillId="19" borderId="0" applyNumberFormat="0" applyBorder="0" applyAlignment="0" applyProtection="0">
      <alignment vertical="center"/>
    </xf>
    <xf numFmtId="0" fontId="12" fillId="7" borderId="4" applyNumberFormat="0" applyAlignment="0" applyProtection="0">
      <alignment vertical="center"/>
    </xf>
    <xf numFmtId="0" fontId="6" fillId="12" borderId="0" applyNumberFormat="0" applyBorder="0" applyAlignment="0" applyProtection="0">
      <alignment vertical="center"/>
    </xf>
    <xf numFmtId="0" fontId="0" fillId="19" borderId="0" applyNumberFormat="0" applyBorder="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0" fillId="19" borderId="0" applyNumberFormat="0" applyBorder="0" applyAlignment="0" applyProtection="0">
      <alignment vertical="center"/>
    </xf>
    <xf numFmtId="0" fontId="19" fillId="3" borderId="0" applyNumberFormat="0" applyBorder="0" applyAlignment="0" applyProtection="0">
      <alignment vertical="center"/>
    </xf>
    <xf numFmtId="0" fontId="0" fillId="19" borderId="0" applyNumberFormat="0" applyBorder="0" applyAlignment="0" applyProtection="0">
      <alignment vertical="center"/>
    </xf>
    <xf numFmtId="0" fontId="13" fillId="9" borderId="4" applyNumberFormat="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6" fillId="12" borderId="0" applyNumberFormat="0" applyBorder="0" applyAlignment="0" applyProtection="0">
      <alignment vertical="center"/>
    </xf>
    <xf numFmtId="0" fontId="8" fillId="6" borderId="0" applyNumberFormat="0" applyBorder="0" applyAlignment="0" applyProtection="0">
      <alignment vertical="center"/>
    </xf>
    <xf numFmtId="0" fontId="0" fillId="19" borderId="0" applyNumberFormat="0" applyBorder="0" applyAlignment="0" applyProtection="0">
      <alignment vertical="center"/>
    </xf>
    <xf numFmtId="0" fontId="10" fillId="0" borderId="0"/>
    <xf numFmtId="0" fontId="7" fillId="0" borderId="0"/>
    <xf numFmtId="0" fontId="0" fillId="19" borderId="0" applyNumberFormat="0" applyBorder="0" applyAlignment="0" applyProtection="0">
      <alignment vertical="center"/>
    </xf>
    <xf numFmtId="0" fontId="7" fillId="0" borderId="0">
      <alignment vertical="center"/>
    </xf>
    <xf numFmtId="0" fontId="7" fillId="0" borderId="0"/>
    <xf numFmtId="0" fontId="0" fillId="19" borderId="0" applyNumberFormat="0" applyBorder="0" applyAlignment="0" applyProtection="0">
      <alignment vertical="center"/>
    </xf>
    <xf numFmtId="0" fontId="7" fillId="0" borderId="0">
      <alignment vertical="center"/>
    </xf>
    <xf numFmtId="0" fontId="7" fillId="0" borderId="0"/>
    <xf numFmtId="0" fontId="0" fillId="19" borderId="0" applyNumberFormat="0" applyBorder="0" applyAlignment="0" applyProtection="0">
      <alignment vertical="center"/>
    </xf>
    <xf numFmtId="0" fontId="7" fillId="0" borderId="0">
      <alignment vertical="center"/>
    </xf>
    <xf numFmtId="0" fontId="7" fillId="0" borderId="0"/>
    <xf numFmtId="0" fontId="0" fillId="19" borderId="0" applyNumberFormat="0" applyBorder="0" applyAlignment="0" applyProtection="0">
      <alignment vertical="center"/>
    </xf>
    <xf numFmtId="0" fontId="10" fillId="0" borderId="0"/>
    <xf numFmtId="0" fontId="7" fillId="0" borderId="0"/>
    <xf numFmtId="0" fontId="0" fillId="19" borderId="0" applyNumberFormat="0" applyBorder="0" applyAlignment="0" applyProtection="0">
      <alignment vertical="center"/>
    </xf>
    <xf numFmtId="0" fontId="16" fillId="0" borderId="0" applyNumberFormat="0" applyFill="0" applyBorder="0" applyAlignment="0" applyProtection="0">
      <alignment vertical="center"/>
    </xf>
    <xf numFmtId="0" fontId="6" fillId="4" borderId="0" applyNumberFormat="0" applyBorder="0" applyAlignment="0" applyProtection="0">
      <alignment vertical="center"/>
    </xf>
    <xf numFmtId="0" fontId="0" fillId="19" borderId="0" applyNumberFormat="0" applyBorder="0" applyAlignment="0" applyProtection="0">
      <alignment vertical="center"/>
    </xf>
    <xf numFmtId="0" fontId="10" fillId="0" borderId="0"/>
    <xf numFmtId="0" fontId="0" fillId="19" borderId="0" applyNumberFormat="0" applyBorder="0" applyAlignment="0" applyProtection="0">
      <alignment vertical="center"/>
    </xf>
    <xf numFmtId="0" fontId="10" fillId="0" borderId="0"/>
    <xf numFmtId="0" fontId="0" fillId="19" borderId="0" applyNumberFormat="0" applyBorder="0" applyAlignment="0" applyProtection="0">
      <alignment vertical="center"/>
    </xf>
    <xf numFmtId="0" fontId="10" fillId="0" borderId="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23" fillId="0" borderId="11" applyNumberFormat="0" applyFill="0" applyAlignment="0" applyProtection="0">
      <alignment vertical="center"/>
    </xf>
    <xf numFmtId="0" fontId="0" fillId="19" borderId="0" applyNumberFormat="0" applyBorder="0" applyAlignment="0" applyProtection="0">
      <alignment vertical="center"/>
    </xf>
    <xf numFmtId="0" fontId="11" fillId="7" borderId="3" applyNumberFormat="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6" fillId="22"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17" fillId="0" borderId="6" applyNumberFormat="0" applyFill="0" applyAlignment="0" applyProtection="0">
      <alignment vertical="center"/>
    </xf>
    <xf numFmtId="0" fontId="47" fillId="0" borderId="0" applyNumberFormat="0" applyFill="0" applyBorder="0" applyAlignment="0" applyProtection="0">
      <alignment vertical="top"/>
      <protection locked="0"/>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7" fillId="0" borderId="0"/>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7" fillId="0" borderId="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9" fillId="3" borderId="0" applyNumberFormat="0" applyBorder="0" applyAlignment="0" applyProtection="0">
      <alignment vertical="center"/>
    </xf>
    <xf numFmtId="0" fontId="9" fillId="0" borderId="0"/>
    <xf numFmtId="0" fontId="12" fillId="7" borderId="4" applyNumberFormat="0" applyAlignment="0" applyProtection="0">
      <alignment vertical="center"/>
    </xf>
    <xf numFmtId="0" fontId="0" fillId="21" borderId="0" applyNumberFormat="0" applyBorder="0" applyAlignment="0" applyProtection="0">
      <alignment vertical="center"/>
    </xf>
    <xf numFmtId="0" fontId="9"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9" fillId="3" borderId="0" applyNumberFormat="0" applyBorder="0" applyAlignment="0" applyProtection="0">
      <alignment vertical="center"/>
    </xf>
    <xf numFmtId="0" fontId="7" fillId="0" borderId="0">
      <alignment vertical="center"/>
    </xf>
    <xf numFmtId="0" fontId="11" fillId="7" borderId="3" applyNumberFormat="0" applyAlignment="0" applyProtection="0">
      <alignment vertical="center"/>
    </xf>
    <xf numFmtId="0" fontId="0" fillId="21" borderId="0" applyNumberFormat="0" applyBorder="0" applyAlignment="0" applyProtection="0">
      <alignment vertical="center"/>
    </xf>
    <xf numFmtId="0" fontId="7" fillId="0" borderId="0">
      <alignment vertical="center"/>
    </xf>
    <xf numFmtId="0" fontId="7" fillId="0" borderId="0"/>
    <xf numFmtId="0" fontId="0" fillId="21" borderId="0" applyNumberFormat="0" applyBorder="0" applyAlignment="0" applyProtection="0">
      <alignment vertical="center"/>
    </xf>
    <xf numFmtId="0" fontId="7" fillId="0" borderId="0">
      <alignment vertical="center"/>
    </xf>
    <xf numFmtId="0" fontId="0" fillId="21" borderId="0" applyNumberFormat="0" applyBorder="0" applyAlignment="0" applyProtection="0">
      <alignment vertical="center"/>
    </xf>
    <xf numFmtId="0" fontId="7" fillId="0" borderId="0">
      <alignment vertical="center"/>
    </xf>
    <xf numFmtId="0" fontId="0" fillId="21" borderId="0" applyNumberFormat="0" applyBorder="0" applyAlignment="0" applyProtection="0">
      <alignment vertical="center"/>
    </xf>
    <xf numFmtId="0" fontId="12" fillId="7" borderId="4" applyNumberFormat="0" applyAlignment="0" applyProtection="0">
      <alignment vertical="center"/>
    </xf>
    <xf numFmtId="0" fontId="7" fillId="0" borderId="0"/>
    <xf numFmtId="0" fontId="0" fillId="21" borderId="0" applyNumberFormat="0" applyBorder="0" applyAlignment="0" applyProtection="0">
      <alignment vertical="center"/>
    </xf>
    <xf numFmtId="0" fontId="12" fillId="7" borderId="4" applyNumberFormat="0" applyAlignment="0" applyProtection="0">
      <alignment vertical="center"/>
    </xf>
    <xf numFmtId="0" fontId="7" fillId="0" borderId="0"/>
    <xf numFmtId="0" fontId="0" fillId="21" borderId="0" applyNumberFormat="0" applyBorder="0" applyAlignment="0" applyProtection="0">
      <alignment vertical="center"/>
    </xf>
    <xf numFmtId="0" fontId="8" fillId="6" borderId="0" applyNumberFormat="0" applyBorder="0" applyAlignment="0" applyProtection="0">
      <alignment vertical="center"/>
    </xf>
    <xf numFmtId="0" fontId="0" fillId="21" borderId="0" applyNumberFormat="0" applyBorder="0" applyAlignment="0" applyProtection="0">
      <alignment vertical="center"/>
    </xf>
    <xf numFmtId="0" fontId="12" fillId="7" borderId="4" applyNumberFormat="0" applyAlignment="0" applyProtection="0">
      <alignment vertical="center"/>
    </xf>
    <xf numFmtId="0" fontId="0" fillId="21" borderId="0" applyNumberFormat="0" applyBorder="0" applyAlignment="0" applyProtection="0">
      <alignment vertical="center"/>
    </xf>
    <xf numFmtId="0" fontId="12" fillId="7" borderId="4" applyNumberFormat="0" applyAlignment="0" applyProtection="0">
      <alignment vertical="center"/>
    </xf>
    <xf numFmtId="0" fontId="7" fillId="0" borderId="0">
      <alignment vertical="center"/>
    </xf>
    <xf numFmtId="0" fontId="0" fillId="21" borderId="0" applyNumberFormat="0" applyBorder="0" applyAlignment="0" applyProtection="0">
      <alignment vertical="center"/>
    </xf>
    <xf numFmtId="0" fontId="12" fillId="7" borderId="4" applyNumberFormat="0" applyAlignment="0" applyProtection="0">
      <alignment vertical="center"/>
    </xf>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0" fillId="21" borderId="0" applyNumberFormat="0" applyBorder="0" applyAlignment="0" applyProtection="0">
      <alignment vertical="center"/>
    </xf>
    <xf numFmtId="0" fontId="12" fillId="7" borderId="4" applyNumberFormat="0" applyAlignment="0" applyProtection="0">
      <alignment vertical="center"/>
    </xf>
    <xf numFmtId="0" fontId="0" fillId="21" borderId="0" applyNumberFormat="0" applyBorder="0" applyAlignment="0" applyProtection="0">
      <alignment vertical="center"/>
    </xf>
    <xf numFmtId="0" fontId="7" fillId="0" borderId="0">
      <alignment vertical="center"/>
    </xf>
    <xf numFmtId="0" fontId="11" fillId="7" borderId="3" applyNumberFormat="0" applyAlignment="0" applyProtection="0">
      <alignment vertical="center"/>
    </xf>
    <xf numFmtId="0" fontId="0" fillId="21" borderId="0" applyNumberFormat="0" applyBorder="0" applyAlignment="0" applyProtection="0">
      <alignment vertical="center"/>
    </xf>
    <xf numFmtId="0" fontId="9" fillId="0" borderId="0"/>
    <xf numFmtId="0" fontId="12" fillId="7" borderId="4" applyNumberFormat="0" applyAlignment="0" applyProtection="0">
      <alignment vertical="center"/>
    </xf>
    <xf numFmtId="0" fontId="0" fillId="21" borderId="0" applyNumberFormat="0" applyBorder="0" applyAlignment="0" applyProtection="0">
      <alignment vertical="center"/>
    </xf>
    <xf numFmtId="0" fontId="9" fillId="0" borderId="0"/>
    <xf numFmtId="0" fontId="0" fillId="21" borderId="0" applyNumberFormat="0" applyBorder="0" applyAlignment="0" applyProtection="0">
      <alignment vertical="center"/>
    </xf>
    <xf numFmtId="0" fontId="7" fillId="0" borderId="0"/>
    <xf numFmtId="0" fontId="12" fillId="7" borderId="4" applyNumberFormat="0" applyAlignment="0" applyProtection="0">
      <alignment vertical="center"/>
    </xf>
    <xf numFmtId="0" fontId="17" fillId="0" borderId="6" applyNumberFormat="0" applyFill="0" applyAlignment="0" applyProtection="0">
      <alignment vertical="center"/>
    </xf>
    <xf numFmtId="0" fontId="0" fillId="21" borderId="0" applyNumberFormat="0" applyBorder="0" applyAlignment="0" applyProtection="0">
      <alignment vertical="center"/>
    </xf>
    <xf numFmtId="0" fontId="7" fillId="0" borderId="0">
      <alignment vertical="center"/>
    </xf>
    <xf numFmtId="0" fontId="7" fillId="0" borderId="0"/>
    <xf numFmtId="0" fontId="0" fillId="21"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7" fillId="0" borderId="0"/>
    <xf numFmtId="0" fontId="7" fillId="0" borderId="0"/>
    <xf numFmtId="0" fontId="11" fillId="7" borderId="3"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7" borderId="4" applyNumberFormat="0" applyAlignment="0" applyProtection="0">
      <alignment vertical="center"/>
    </xf>
    <xf numFmtId="0" fontId="0" fillId="21" borderId="0" applyNumberFormat="0" applyBorder="0" applyAlignment="0" applyProtection="0">
      <alignment vertical="center"/>
    </xf>
    <xf numFmtId="0" fontId="12" fillId="7" borderId="4" applyNumberFormat="0" applyAlignment="0" applyProtection="0">
      <alignment vertical="center"/>
    </xf>
    <xf numFmtId="0" fontId="0" fillId="21" borderId="0" applyNumberFormat="0" applyBorder="0" applyAlignment="0" applyProtection="0">
      <alignment vertical="center"/>
    </xf>
    <xf numFmtId="0" fontId="9" fillId="0" borderId="0"/>
    <xf numFmtId="0" fontId="11" fillId="7" borderId="3" applyNumberFormat="0" applyAlignment="0" applyProtection="0">
      <alignment vertical="center"/>
    </xf>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7" fillId="0" borderId="0"/>
    <xf numFmtId="0" fontId="12" fillId="7" borderId="4" applyNumberFormat="0" applyAlignment="0" applyProtection="0">
      <alignment vertical="center"/>
    </xf>
    <xf numFmtId="0" fontId="0" fillId="21" borderId="0" applyNumberFormat="0" applyBorder="0" applyAlignment="0" applyProtection="0">
      <alignment vertical="center"/>
    </xf>
    <xf numFmtId="0" fontId="9"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0" fillId="0" borderId="0"/>
    <xf numFmtId="0" fontId="11" fillId="7" borderId="3" applyNumberFormat="0" applyAlignment="0" applyProtection="0">
      <alignment vertical="center"/>
    </xf>
    <xf numFmtId="0" fontId="0" fillId="21" borderId="0" applyNumberFormat="0" applyBorder="0" applyAlignment="0" applyProtection="0">
      <alignment vertical="center"/>
    </xf>
    <xf numFmtId="0" fontId="10" fillId="0" borderId="0"/>
    <xf numFmtId="0" fontId="7" fillId="0" borderId="0"/>
    <xf numFmtId="0" fontId="0" fillId="21" borderId="0" applyNumberFormat="0" applyBorder="0" applyAlignment="0" applyProtection="0">
      <alignment vertical="center"/>
    </xf>
    <xf numFmtId="0" fontId="7" fillId="0" borderId="0"/>
    <xf numFmtId="0" fontId="7" fillId="0" borderId="0"/>
    <xf numFmtId="0" fontId="11" fillId="7" borderId="3" applyNumberFormat="0" applyAlignment="0" applyProtection="0">
      <alignment vertical="center"/>
    </xf>
    <xf numFmtId="0" fontId="0" fillId="21" borderId="0" applyNumberFormat="0" applyBorder="0" applyAlignment="0" applyProtection="0">
      <alignment vertical="center"/>
    </xf>
    <xf numFmtId="0" fontId="11" fillId="7" borderId="3" applyNumberFormat="0" applyAlignment="0" applyProtection="0">
      <alignment vertical="center"/>
    </xf>
    <xf numFmtId="0" fontId="10" fillId="0" borderId="0"/>
    <xf numFmtId="0" fontId="7" fillId="0" borderId="0"/>
    <xf numFmtId="0" fontId="12" fillId="7" borderId="4"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9" fillId="0" borderId="0"/>
    <xf numFmtId="0" fontId="12" fillId="7" borderId="4" applyNumberFormat="0" applyAlignment="0" applyProtection="0">
      <alignment vertical="center"/>
    </xf>
    <xf numFmtId="0" fontId="0" fillId="21" borderId="0" applyNumberFormat="0" applyBorder="0" applyAlignment="0" applyProtection="0">
      <alignment vertical="center"/>
    </xf>
    <xf numFmtId="0" fontId="7" fillId="0" borderId="0"/>
    <xf numFmtId="0" fontId="17" fillId="0" borderId="6" applyNumberFormat="0" applyFill="0" applyAlignment="0" applyProtection="0">
      <alignment vertical="center"/>
    </xf>
    <xf numFmtId="0" fontId="7" fillId="0" borderId="0"/>
    <xf numFmtId="0" fontId="0" fillId="21" borderId="0" applyNumberFormat="0" applyBorder="0" applyAlignment="0" applyProtection="0">
      <alignment vertical="center"/>
    </xf>
    <xf numFmtId="0" fontId="7" fillId="0" borderId="0"/>
    <xf numFmtId="0" fontId="7" fillId="0" borderId="0"/>
    <xf numFmtId="0" fontId="0" fillId="21" borderId="0" applyNumberFormat="0" applyBorder="0" applyAlignment="0" applyProtection="0">
      <alignment vertical="center"/>
    </xf>
    <xf numFmtId="0" fontId="6" fillId="4"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7" fillId="0" borderId="0"/>
    <xf numFmtId="0" fontId="7" fillId="0" borderId="0"/>
    <xf numFmtId="0" fontId="0" fillId="21" borderId="0" applyNumberFormat="0" applyBorder="0" applyAlignment="0" applyProtection="0">
      <alignment vertical="center"/>
    </xf>
    <xf numFmtId="0" fontId="12" fillId="7" borderId="4"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6" fillId="22" borderId="0" applyNumberFormat="0" applyBorder="0" applyAlignment="0" applyProtection="0">
      <alignment vertical="center"/>
    </xf>
    <xf numFmtId="0" fontId="0" fillId="21" borderId="0" applyNumberFormat="0" applyBorder="0" applyAlignment="0" applyProtection="0">
      <alignment vertical="center"/>
    </xf>
    <xf numFmtId="0" fontId="6" fillId="22" borderId="0" applyNumberFormat="0" applyBorder="0" applyAlignment="0" applyProtection="0">
      <alignment vertical="center"/>
    </xf>
    <xf numFmtId="0" fontId="0" fillId="21" borderId="0" applyNumberFormat="0" applyBorder="0" applyAlignment="0" applyProtection="0">
      <alignment vertical="center"/>
    </xf>
    <xf numFmtId="0" fontId="10"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7" fillId="0" borderId="0"/>
    <xf numFmtId="0" fontId="11" fillId="7" borderId="3" applyNumberFormat="0" applyAlignment="0" applyProtection="0">
      <alignment vertical="center"/>
    </xf>
    <xf numFmtId="0" fontId="0" fillId="21" borderId="0" applyNumberFormat="0" applyBorder="0" applyAlignment="0" applyProtection="0">
      <alignment vertical="center"/>
    </xf>
    <xf numFmtId="0" fontId="7" fillId="0" borderId="0"/>
    <xf numFmtId="0" fontId="11" fillId="7" borderId="3" applyNumberFormat="0" applyAlignment="0" applyProtection="0">
      <alignment vertical="center"/>
    </xf>
    <xf numFmtId="0" fontId="0" fillId="21" borderId="0" applyNumberFormat="0" applyBorder="0" applyAlignment="0" applyProtection="0">
      <alignment vertical="center"/>
    </xf>
    <xf numFmtId="0" fontId="9" fillId="0" borderId="0"/>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9" fillId="0" borderId="0"/>
    <xf numFmtId="0" fontId="24" fillId="0" borderId="0" applyNumberFormat="0" applyFill="0" applyBorder="0" applyAlignment="0" applyProtection="0">
      <alignment vertical="center"/>
    </xf>
    <xf numFmtId="0" fontId="0" fillId="21" borderId="0" applyNumberFormat="0" applyBorder="0" applyAlignment="0" applyProtection="0">
      <alignment vertical="center"/>
    </xf>
    <xf numFmtId="0" fontId="9" fillId="0" borderId="0"/>
    <xf numFmtId="0" fontId="24" fillId="0" borderId="0" applyNumberFormat="0" applyFill="0" applyBorder="0" applyAlignment="0" applyProtection="0">
      <alignment vertical="center"/>
    </xf>
    <xf numFmtId="0" fontId="0" fillId="21" borderId="0" applyNumberFormat="0" applyBorder="0" applyAlignment="0" applyProtection="0">
      <alignment vertical="center"/>
    </xf>
    <xf numFmtId="0" fontId="17" fillId="0" borderId="6" applyNumberFormat="0" applyFill="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6" fillId="20"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9"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24" fillId="0" borderId="0" applyNumberFormat="0" applyFill="0" applyBorder="0" applyAlignment="0" applyProtection="0">
      <alignment vertical="center"/>
    </xf>
    <xf numFmtId="0" fontId="7" fillId="0" borderId="0">
      <alignment vertical="center"/>
    </xf>
    <xf numFmtId="0" fontId="11" fillId="7" borderId="3" applyNumberFormat="0" applyAlignment="0" applyProtection="0">
      <alignment vertical="center"/>
    </xf>
    <xf numFmtId="0" fontId="0" fillId="21" borderId="0" applyNumberFormat="0" applyBorder="0" applyAlignment="0" applyProtection="0">
      <alignment vertical="center"/>
    </xf>
    <xf numFmtId="0" fontId="7" fillId="0" borderId="0">
      <alignment vertical="center"/>
    </xf>
    <xf numFmtId="0" fontId="0" fillId="21" borderId="0" applyNumberFormat="0" applyBorder="0" applyAlignment="0" applyProtection="0">
      <alignment vertical="center"/>
    </xf>
    <xf numFmtId="0" fontId="12" fillId="7" borderId="4"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7" fillId="0" borderId="0">
      <alignment vertical="center"/>
    </xf>
    <xf numFmtId="0" fontId="0" fillId="21" borderId="0" applyNumberFormat="0" applyBorder="0" applyAlignment="0" applyProtection="0">
      <alignment vertical="center"/>
    </xf>
    <xf numFmtId="0" fontId="7" fillId="0" borderId="0"/>
    <xf numFmtId="0" fontId="7" fillId="0" borderId="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26"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7" fillId="0" borderId="0"/>
    <xf numFmtId="0" fontId="7" fillId="0" borderId="0">
      <alignment vertical="center"/>
    </xf>
    <xf numFmtId="0" fontId="7" fillId="0" borderId="0"/>
    <xf numFmtId="0" fontId="0" fillId="21" borderId="0" applyNumberFormat="0" applyBorder="0" applyAlignment="0" applyProtection="0">
      <alignment vertical="center"/>
    </xf>
    <xf numFmtId="0" fontId="7" fillId="0" borderId="0">
      <alignment vertical="center"/>
    </xf>
    <xf numFmtId="0" fontId="0" fillId="21" borderId="0" applyNumberFormat="0" applyBorder="0" applyAlignment="0" applyProtection="0">
      <alignment vertical="center"/>
    </xf>
    <xf numFmtId="0" fontId="11" fillId="7" borderId="3" applyNumberFormat="0" applyAlignment="0" applyProtection="0">
      <alignment vertical="center"/>
    </xf>
    <xf numFmtId="0" fontId="10" fillId="0" borderId="0">
      <alignment vertical="center"/>
    </xf>
    <xf numFmtId="0" fontId="0" fillId="21" borderId="0" applyNumberFormat="0" applyBorder="0" applyAlignment="0" applyProtection="0">
      <alignment vertical="center"/>
    </xf>
    <xf numFmtId="0" fontId="6" fillId="2" borderId="0" applyNumberFormat="0" applyBorder="0" applyAlignment="0" applyProtection="0">
      <alignment vertical="center"/>
    </xf>
    <xf numFmtId="0" fontId="0" fillId="21" borderId="0" applyNumberFormat="0" applyBorder="0" applyAlignment="0" applyProtection="0">
      <alignment vertical="center"/>
    </xf>
    <xf numFmtId="0" fontId="7" fillId="0" borderId="0"/>
    <xf numFmtId="0" fontId="10" fillId="0" borderId="0"/>
    <xf numFmtId="0" fontId="7" fillId="0" borderId="0"/>
    <xf numFmtId="0" fontId="0" fillId="21" borderId="0" applyNumberFormat="0" applyBorder="0" applyAlignment="0" applyProtection="0">
      <alignment vertical="center"/>
    </xf>
    <xf numFmtId="0" fontId="10"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26" fillId="0" borderId="0" applyNumberFormat="0" applyFill="0" applyBorder="0" applyAlignment="0" applyProtection="0">
      <alignment vertical="center"/>
    </xf>
    <xf numFmtId="0" fontId="7" fillId="0" borderId="0"/>
    <xf numFmtId="0" fontId="11" fillId="7" borderId="3" applyNumberFormat="0" applyAlignment="0" applyProtection="0">
      <alignment vertical="center"/>
    </xf>
    <xf numFmtId="0" fontId="0" fillId="21" borderId="0" applyNumberFormat="0" applyBorder="0" applyAlignment="0" applyProtection="0">
      <alignment vertical="center"/>
    </xf>
    <xf numFmtId="0" fontId="26" fillId="0" borderId="0" applyNumberFormat="0" applyFill="0" applyBorder="0" applyAlignment="0" applyProtection="0">
      <alignment vertical="center"/>
    </xf>
    <xf numFmtId="0" fontId="0" fillId="21" borderId="0" applyNumberFormat="0" applyBorder="0" applyAlignment="0" applyProtection="0">
      <alignment vertical="center"/>
    </xf>
    <xf numFmtId="0" fontId="11" fillId="7" borderId="3"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7" fillId="0" borderId="0"/>
    <xf numFmtId="0" fontId="27" fillId="14" borderId="0" applyNumberFormat="0" applyBorder="0" applyAlignment="0" applyProtection="0">
      <alignment vertical="center"/>
    </xf>
    <xf numFmtId="0" fontId="0" fillId="21" borderId="0" applyNumberFormat="0" applyBorder="0" applyAlignment="0" applyProtection="0">
      <alignment vertical="center"/>
    </xf>
    <xf numFmtId="0" fontId="23" fillId="0" borderId="11" applyNumberFormat="0" applyFill="0" applyAlignment="0" applyProtection="0">
      <alignment vertical="center"/>
    </xf>
    <xf numFmtId="0" fontId="6" fillId="12" borderId="0" applyNumberFormat="0" applyBorder="0" applyAlignment="0" applyProtection="0">
      <alignment vertical="center"/>
    </xf>
    <xf numFmtId="0" fontId="13" fillId="9" borderId="4" applyNumberFormat="0" applyAlignment="0" applyProtection="0">
      <alignment vertical="center"/>
    </xf>
    <xf numFmtId="0" fontId="0" fillId="21" borderId="0" applyNumberFormat="0" applyBorder="0" applyAlignment="0" applyProtection="0">
      <alignment vertical="center"/>
    </xf>
    <xf numFmtId="0" fontId="13" fillId="9" borderId="4" applyNumberFormat="0" applyAlignment="0" applyProtection="0">
      <alignment vertical="center"/>
    </xf>
    <xf numFmtId="0" fontId="7" fillId="0" borderId="0"/>
    <xf numFmtId="0" fontId="11" fillId="7" borderId="3" applyNumberFormat="0" applyAlignment="0" applyProtection="0">
      <alignment vertical="center"/>
    </xf>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6" fillId="0" borderId="0" applyNumberFormat="0" applyFill="0" applyBorder="0" applyAlignment="0" applyProtection="0">
      <alignment vertical="center"/>
    </xf>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27" fillId="14" borderId="0" applyNumberFormat="0" applyBorder="0" applyAlignment="0" applyProtection="0">
      <alignment vertical="center"/>
    </xf>
    <xf numFmtId="0" fontId="6" fillId="23"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17" fillId="0" borderId="6" applyNumberFormat="0" applyFill="0" applyAlignment="0" applyProtection="0">
      <alignment vertical="center"/>
    </xf>
    <xf numFmtId="0" fontId="0" fillId="21" borderId="0" applyNumberFormat="0" applyBorder="0" applyAlignment="0" applyProtection="0">
      <alignment vertical="center"/>
    </xf>
    <xf numFmtId="0" fontId="17" fillId="0" borderId="6" applyNumberFormat="0" applyFill="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7" fillId="0" borderId="0">
      <alignment vertical="center"/>
    </xf>
    <xf numFmtId="0" fontId="11" fillId="7" borderId="3" applyNumberFormat="0" applyAlignment="0" applyProtection="0">
      <alignment vertical="center"/>
    </xf>
    <xf numFmtId="0" fontId="0" fillId="21" borderId="0" applyNumberFormat="0" applyBorder="0" applyAlignment="0" applyProtection="0">
      <alignment vertical="center"/>
    </xf>
    <xf numFmtId="0" fontId="7" fillId="0" borderId="0">
      <alignment vertical="center"/>
    </xf>
    <xf numFmtId="0" fontId="0" fillId="21" borderId="0" applyNumberFormat="0" applyBorder="0" applyAlignment="0" applyProtection="0">
      <alignment vertical="center"/>
    </xf>
    <xf numFmtId="0" fontId="7" fillId="0" borderId="0">
      <alignment vertical="center"/>
    </xf>
    <xf numFmtId="0" fontId="0" fillId="21" borderId="0" applyNumberFormat="0" applyBorder="0" applyAlignment="0" applyProtection="0">
      <alignment vertical="center"/>
    </xf>
    <xf numFmtId="0" fontId="7" fillId="0" borderId="0">
      <alignment vertical="center"/>
    </xf>
    <xf numFmtId="0" fontId="0" fillId="21" borderId="0" applyNumberFormat="0" applyBorder="0" applyAlignment="0" applyProtection="0">
      <alignment vertical="center"/>
    </xf>
    <xf numFmtId="0" fontId="7" fillId="0" borderId="0">
      <alignment vertical="center"/>
    </xf>
    <xf numFmtId="0" fontId="0" fillId="21"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9" fillId="0" borderId="0"/>
    <xf numFmtId="0" fontId="7" fillId="0" borderId="0"/>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9" fillId="0" borderId="0"/>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9" fillId="0" borderId="0"/>
    <xf numFmtId="0" fontId="0" fillId="21" borderId="0" applyNumberFormat="0" applyBorder="0" applyAlignment="0" applyProtection="0">
      <alignment vertical="center"/>
    </xf>
    <xf numFmtId="0" fontId="6" fillId="22"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7" fillId="0" borderId="0"/>
    <xf numFmtId="0" fontId="7" fillId="0" borderId="0"/>
    <xf numFmtId="0" fontId="7"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6" fillId="0" borderId="0" applyNumberFormat="0" applyFill="0" applyBorder="0" applyAlignment="0" applyProtection="0">
      <alignment vertical="center"/>
    </xf>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6" fillId="0" borderId="0" applyNumberFormat="0" applyFill="0" applyBorder="0" applyAlignment="0" applyProtection="0">
      <alignment vertical="center"/>
    </xf>
    <xf numFmtId="0" fontId="7" fillId="0" borderId="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0" fillId="21" borderId="0" applyNumberFormat="0" applyBorder="0" applyAlignment="0" applyProtection="0">
      <alignment vertical="center"/>
    </xf>
    <xf numFmtId="0" fontId="7" fillId="0" borderId="0">
      <alignment vertical="center"/>
    </xf>
    <xf numFmtId="0" fontId="0" fillId="21" borderId="0" applyNumberFormat="0" applyBorder="0" applyAlignment="0" applyProtection="0">
      <alignment vertical="center"/>
    </xf>
    <xf numFmtId="0" fontId="7" fillId="0" borderId="0">
      <alignment vertical="center"/>
    </xf>
    <xf numFmtId="0" fontId="0" fillId="21" borderId="0" applyNumberFormat="0" applyBorder="0" applyAlignment="0" applyProtection="0">
      <alignment vertical="center"/>
    </xf>
    <xf numFmtId="0" fontId="7" fillId="0" borderId="0">
      <alignment vertical="center"/>
    </xf>
    <xf numFmtId="0" fontId="0" fillId="21"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6" fillId="18" borderId="0" applyNumberFormat="0" applyBorder="0" applyAlignment="0" applyProtection="0">
      <alignment vertical="center"/>
    </xf>
    <xf numFmtId="0" fontId="0" fillId="21" borderId="0" applyNumberFormat="0" applyBorder="0" applyAlignment="0" applyProtection="0">
      <alignment vertical="center"/>
    </xf>
    <xf numFmtId="0" fontId="6" fillId="18" borderId="0" applyNumberFormat="0" applyBorder="0" applyAlignment="0" applyProtection="0">
      <alignment vertical="center"/>
    </xf>
    <xf numFmtId="0" fontId="0" fillId="21" borderId="0" applyNumberFormat="0" applyBorder="0" applyAlignment="0" applyProtection="0">
      <alignment vertical="center"/>
    </xf>
    <xf numFmtId="0" fontId="10" fillId="0" borderId="0"/>
    <xf numFmtId="0" fontId="0" fillId="21" borderId="0" applyNumberFormat="0" applyBorder="0" applyAlignment="0" applyProtection="0">
      <alignment vertical="center"/>
    </xf>
    <xf numFmtId="0" fontId="17" fillId="0" borderId="6" applyNumberFormat="0" applyFill="0" applyAlignment="0" applyProtection="0">
      <alignment vertical="center"/>
    </xf>
    <xf numFmtId="0" fontId="13" fillId="9" borderId="4" applyNumberFormat="0" applyAlignment="0" applyProtection="0">
      <alignment vertical="center"/>
    </xf>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1" fillId="7" borderId="3" applyNumberFormat="0" applyAlignment="0" applyProtection="0">
      <alignment vertical="center"/>
    </xf>
    <xf numFmtId="0" fontId="7"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9"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6" fillId="18"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0" fillId="0" borderId="0">
      <alignment vertical="center"/>
    </xf>
    <xf numFmtId="0" fontId="6" fillId="17"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7" fillId="0" borderId="0"/>
    <xf numFmtId="0" fontId="7" fillId="0" borderId="0">
      <alignment vertical="center"/>
    </xf>
    <xf numFmtId="0" fontId="0" fillId="21" borderId="0" applyNumberFormat="0" applyBorder="0" applyAlignment="0" applyProtection="0">
      <alignment vertical="center"/>
    </xf>
    <xf numFmtId="0" fontId="10" fillId="0" borderId="0">
      <alignment vertical="center"/>
    </xf>
    <xf numFmtId="0" fontId="0" fillId="21" borderId="0" applyNumberFormat="0" applyBorder="0" applyAlignment="0" applyProtection="0">
      <alignment vertical="center"/>
    </xf>
    <xf numFmtId="0" fontId="7" fillId="0" borderId="0">
      <alignment vertical="center"/>
    </xf>
    <xf numFmtId="0" fontId="12" fillId="7" borderId="4" applyNumberFormat="0" applyAlignment="0" applyProtection="0">
      <alignment vertical="center"/>
    </xf>
    <xf numFmtId="0" fontId="10" fillId="0" borderId="0">
      <alignment vertical="center"/>
    </xf>
    <xf numFmtId="0" fontId="0" fillId="21" borderId="0" applyNumberFormat="0" applyBorder="0" applyAlignment="0" applyProtection="0">
      <alignment vertical="center"/>
    </xf>
    <xf numFmtId="0" fontId="7" fillId="0" borderId="0">
      <alignment vertical="center"/>
    </xf>
    <xf numFmtId="0" fontId="0" fillId="21" borderId="0" applyNumberFormat="0" applyBorder="0" applyAlignment="0" applyProtection="0">
      <alignment vertical="center"/>
    </xf>
    <xf numFmtId="0" fontId="10" fillId="0" borderId="0">
      <alignment vertical="center"/>
    </xf>
    <xf numFmtId="0" fontId="0" fillId="21" borderId="0" applyNumberFormat="0" applyBorder="0" applyAlignment="0" applyProtection="0">
      <alignment vertical="center"/>
    </xf>
    <xf numFmtId="0" fontId="7" fillId="0" borderId="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7" borderId="4" applyNumberFormat="0" applyAlignment="0" applyProtection="0">
      <alignment vertical="center"/>
    </xf>
    <xf numFmtId="0" fontId="10" fillId="0" borderId="0">
      <alignment vertical="center"/>
    </xf>
    <xf numFmtId="0" fontId="0" fillId="21" borderId="0" applyNumberFormat="0" applyBorder="0" applyAlignment="0" applyProtection="0">
      <alignment vertical="center"/>
    </xf>
    <xf numFmtId="0" fontId="12" fillId="7" borderId="4" applyNumberFormat="0" applyAlignment="0" applyProtection="0">
      <alignment vertical="center"/>
    </xf>
    <xf numFmtId="0" fontId="0" fillId="21" borderId="0" applyNumberFormat="0" applyBorder="0" applyAlignment="0" applyProtection="0">
      <alignment vertical="center"/>
    </xf>
    <xf numFmtId="0" fontId="9" fillId="0" borderId="0"/>
    <xf numFmtId="0" fontId="0" fillId="21" borderId="0" applyNumberFormat="0" applyBorder="0" applyAlignment="0" applyProtection="0">
      <alignment vertical="center"/>
    </xf>
    <xf numFmtId="0" fontId="10" fillId="0" borderId="0">
      <alignment vertical="center"/>
    </xf>
    <xf numFmtId="0" fontId="7" fillId="0" borderId="0"/>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12" fillId="7" borderId="4" applyNumberFormat="0" applyAlignment="0" applyProtection="0">
      <alignment vertical="center"/>
    </xf>
    <xf numFmtId="0" fontId="6" fillId="2" borderId="0" applyNumberFormat="0" applyBorder="0" applyAlignment="0" applyProtection="0">
      <alignment vertical="center"/>
    </xf>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10"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26"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6" fillId="22" borderId="0" applyNumberFormat="0" applyBorder="0" applyAlignment="0" applyProtection="0">
      <alignment vertical="center"/>
    </xf>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9" fillId="0" borderId="0"/>
    <xf numFmtId="0" fontId="0" fillId="21" borderId="0" applyNumberFormat="0" applyBorder="0" applyAlignment="0" applyProtection="0">
      <alignment vertical="center"/>
    </xf>
    <xf numFmtId="0" fontId="9" fillId="0" borderId="0"/>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7" fillId="0" borderId="0"/>
    <xf numFmtId="0" fontId="6" fillId="20" borderId="0" applyNumberFormat="0" applyBorder="0" applyAlignment="0" applyProtection="0">
      <alignment vertical="center"/>
    </xf>
    <xf numFmtId="0" fontId="0" fillId="21" borderId="0" applyNumberFormat="0" applyBorder="0" applyAlignment="0" applyProtection="0">
      <alignment vertical="center"/>
    </xf>
    <xf numFmtId="0" fontId="6" fillId="23" borderId="0" applyNumberFormat="0" applyBorder="0" applyAlignment="0" applyProtection="0">
      <alignment vertical="center"/>
    </xf>
    <xf numFmtId="0" fontId="0" fillId="21" borderId="0" applyNumberFormat="0" applyBorder="0" applyAlignment="0" applyProtection="0">
      <alignment vertical="center"/>
    </xf>
    <xf numFmtId="0" fontId="7" fillId="0" borderId="0"/>
    <xf numFmtId="0" fontId="6" fillId="23"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6"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6" fillId="22" borderId="0" applyNumberFormat="0" applyBorder="0" applyAlignment="0" applyProtection="0">
      <alignment vertical="center"/>
    </xf>
    <xf numFmtId="0" fontId="0" fillId="21" borderId="0" applyNumberFormat="0" applyBorder="0" applyAlignment="0" applyProtection="0">
      <alignment vertical="center"/>
    </xf>
    <xf numFmtId="0" fontId="6" fillId="22" borderId="0" applyNumberFormat="0" applyBorder="0" applyAlignment="0" applyProtection="0">
      <alignment vertical="center"/>
    </xf>
    <xf numFmtId="0" fontId="0" fillId="21" borderId="0" applyNumberFormat="0" applyBorder="0" applyAlignment="0" applyProtection="0">
      <alignment vertical="center"/>
    </xf>
    <xf numFmtId="0" fontId="7" fillId="0" borderId="0">
      <alignment vertical="center"/>
    </xf>
    <xf numFmtId="0" fontId="7" fillId="0" borderId="0"/>
    <xf numFmtId="0" fontId="7" fillId="0" borderId="0"/>
    <xf numFmtId="0" fontId="0" fillId="21" borderId="0" applyNumberFormat="0" applyBorder="0" applyAlignment="0" applyProtection="0">
      <alignment vertical="center"/>
    </xf>
    <xf numFmtId="0" fontId="7" fillId="0" borderId="0">
      <alignment vertical="center"/>
    </xf>
    <xf numFmtId="0" fontId="7" fillId="0" borderId="0"/>
    <xf numFmtId="0" fontId="0" fillId="21" borderId="0" applyNumberFormat="0" applyBorder="0" applyAlignment="0" applyProtection="0">
      <alignment vertical="center"/>
    </xf>
    <xf numFmtId="0" fontId="6" fillId="23" borderId="0" applyNumberFormat="0" applyBorder="0" applyAlignment="0" applyProtection="0">
      <alignment vertical="center"/>
    </xf>
    <xf numFmtId="0" fontId="10" fillId="0" borderId="0"/>
    <xf numFmtId="0" fontId="0" fillId="21" borderId="0" applyNumberFormat="0" applyBorder="0" applyAlignment="0" applyProtection="0">
      <alignment vertical="center"/>
    </xf>
    <xf numFmtId="0" fontId="12" fillId="7" borderId="4" applyNumberFormat="0" applyAlignment="0" applyProtection="0">
      <alignment vertical="center"/>
    </xf>
    <xf numFmtId="0" fontId="6" fillId="23" borderId="0" applyNumberFormat="0" applyBorder="0" applyAlignment="0" applyProtection="0">
      <alignment vertical="center"/>
    </xf>
    <xf numFmtId="0" fontId="0" fillId="21" borderId="0" applyNumberFormat="0" applyBorder="0" applyAlignment="0" applyProtection="0">
      <alignment vertical="center"/>
    </xf>
    <xf numFmtId="0" fontId="10" fillId="0" borderId="0"/>
    <xf numFmtId="0" fontId="0" fillId="21" borderId="0" applyNumberFormat="0" applyBorder="0" applyAlignment="0" applyProtection="0">
      <alignment vertical="center"/>
    </xf>
    <xf numFmtId="0" fontId="17" fillId="0" borderId="6" applyNumberFormat="0" applyFill="0" applyAlignment="0" applyProtection="0">
      <alignment vertical="center"/>
    </xf>
    <xf numFmtId="0" fontId="0" fillId="21" borderId="0" applyNumberFormat="0" applyBorder="0" applyAlignment="0" applyProtection="0">
      <alignment vertical="center"/>
    </xf>
    <xf numFmtId="0" fontId="7" fillId="0" borderId="0">
      <alignment vertical="center"/>
    </xf>
    <xf numFmtId="0" fontId="7" fillId="0" borderId="0"/>
    <xf numFmtId="0" fontId="17" fillId="0" borderId="6" applyNumberFormat="0" applyFill="0" applyAlignment="0" applyProtection="0">
      <alignment vertical="center"/>
    </xf>
    <xf numFmtId="0" fontId="0" fillId="21" borderId="0" applyNumberFormat="0" applyBorder="0" applyAlignment="0" applyProtection="0">
      <alignment vertical="center"/>
    </xf>
    <xf numFmtId="0" fontId="7" fillId="0" borderId="0"/>
    <xf numFmtId="0" fontId="6" fillId="23" borderId="0" applyNumberFormat="0" applyBorder="0" applyAlignment="0" applyProtection="0">
      <alignment vertical="center"/>
    </xf>
    <xf numFmtId="0" fontId="9" fillId="0" borderId="0"/>
    <xf numFmtId="0" fontId="0" fillId="21" borderId="0" applyNumberFormat="0" applyBorder="0" applyAlignment="0" applyProtection="0">
      <alignment vertical="center"/>
    </xf>
    <xf numFmtId="0" fontId="12" fillId="7" borderId="4" applyNumberFormat="0" applyAlignment="0" applyProtection="0">
      <alignment vertical="center"/>
    </xf>
    <xf numFmtId="0" fontId="6" fillId="23" borderId="0" applyNumberFormat="0" applyBorder="0" applyAlignment="0" applyProtection="0">
      <alignment vertical="center"/>
    </xf>
    <xf numFmtId="0" fontId="9" fillId="0" borderId="0"/>
    <xf numFmtId="0" fontId="0" fillId="21" borderId="0" applyNumberFormat="0" applyBorder="0" applyAlignment="0" applyProtection="0">
      <alignment vertical="center"/>
    </xf>
    <xf numFmtId="0" fontId="9" fillId="0" borderId="0"/>
    <xf numFmtId="0" fontId="0" fillId="21" borderId="0" applyNumberFormat="0" applyBorder="0" applyAlignment="0" applyProtection="0">
      <alignment vertical="center"/>
    </xf>
    <xf numFmtId="0" fontId="17" fillId="0" borderId="6" applyNumberFormat="0" applyFill="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7" fillId="0" borderId="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7" fillId="0" borderId="0">
      <alignment vertical="center"/>
    </xf>
    <xf numFmtId="0" fontId="0" fillId="21" borderId="0" applyNumberFormat="0" applyBorder="0" applyAlignment="0" applyProtection="0">
      <alignment vertical="center"/>
    </xf>
    <xf numFmtId="0" fontId="7" fillId="0" borderId="0">
      <alignment vertical="center"/>
    </xf>
    <xf numFmtId="0" fontId="0" fillId="21"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0" fillId="21"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9" fillId="0" borderId="0"/>
    <xf numFmtId="0" fontId="7" fillId="0" borderId="0">
      <alignment vertical="center"/>
    </xf>
    <xf numFmtId="0" fontId="7" fillId="0" borderId="0">
      <alignment vertical="center"/>
    </xf>
    <xf numFmtId="0" fontId="0" fillId="21" borderId="0" applyNumberFormat="0" applyBorder="0" applyAlignment="0" applyProtection="0">
      <alignment vertical="center"/>
    </xf>
    <xf numFmtId="0" fontId="7" fillId="0" borderId="0"/>
    <xf numFmtId="0" fontId="7" fillId="0" borderId="0">
      <alignment vertical="center"/>
    </xf>
    <xf numFmtId="0" fontId="49" fillId="0" borderId="0"/>
    <xf numFmtId="0" fontId="7" fillId="0" borderId="0"/>
    <xf numFmtId="0" fontId="0" fillId="21" borderId="0" applyNumberFormat="0" applyBorder="0" applyAlignment="0" applyProtection="0">
      <alignment vertical="center"/>
    </xf>
    <xf numFmtId="0" fontId="13" fillId="9" borderId="4"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1" fillId="7" borderId="3" applyNumberFormat="0" applyAlignment="0" applyProtection="0">
      <alignment vertical="center"/>
    </xf>
    <xf numFmtId="0" fontId="7" fillId="0" borderId="0"/>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6" fillId="23"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6" fillId="23" borderId="0" applyNumberFormat="0" applyBorder="0" applyAlignment="0" applyProtection="0">
      <alignment vertical="center"/>
    </xf>
    <xf numFmtId="0" fontId="7" fillId="0" borderId="0">
      <alignment vertical="center"/>
    </xf>
    <xf numFmtId="0" fontId="0" fillId="21" borderId="0" applyNumberFormat="0" applyBorder="0" applyAlignment="0" applyProtection="0">
      <alignment vertical="center"/>
    </xf>
    <xf numFmtId="0" fontId="7" fillId="0" borderId="0">
      <alignment vertical="center"/>
    </xf>
    <xf numFmtId="0" fontId="0" fillId="21" borderId="0" applyNumberFormat="0" applyBorder="0" applyAlignment="0" applyProtection="0">
      <alignment vertical="center"/>
    </xf>
    <xf numFmtId="0" fontId="7" fillId="0" borderId="0">
      <alignment vertical="center"/>
    </xf>
    <xf numFmtId="0" fontId="0" fillId="21" borderId="0" applyNumberFormat="0" applyBorder="0" applyAlignment="0" applyProtection="0">
      <alignment vertical="center"/>
    </xf>
    <xf numFmtId="0" fontId="7" fillId="0" borderId="0">
      <alignment vertical="center"/>
    </xf>
    <xf numFmtId="0" fontId="0" fillId="21" borderId="0" applyNumberFormat="0" applyBorder="0" applyAlignment="0" applyProtection="0">
      <alignment vertical="center"/>
    </xf>
    <xf numFmtId="0" fontId="7" fillId="0" borderId="0">
      <alignment vertical="center"/>
    </xf>
    <xf numFmtId="0" fontId="0" fillId="21" borderId="0" applyNumberFormat="0" applyBorder="0" applyAlignment="0" applyProtection="0">
      <alignment vertical="center"/>
    </xf>
    <xf numFmtId="0" fontId="7" fillId="0" borderId="0"/>
    <xf numFmtId="0" fontId="11" fillId="7" borderId="3" applyNumberFormat="0" applyAlignment="0" applyProtection="0">
      <alignment vertical="center"/>
    </xf>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6" fillId="18"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6" fillId="18" borderId="0" applyNumberFormat="0" applyBorder="0" applyAlignment="0" applyProtection="0">
      <alignment vertical="center"/>
    </xf>
    <xf numFmtId="0" fontId="0" fillId="21" borderId="0" applyNumberFormat="0" applyBorder="0" applyAlignment="0" applyProtection="0">
      <alignment vertical="center"/>
    </xf>
    <xf numFmtId="0" fontId="6" fillId="2"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6" fillId="17" borderId="0" applyNumberFormat="0" applyBorder="0" applyAlignment="0" applyProtection="0">
      <alignment vertical="center"/>
    </xf>
    <xf numFmtId="0" fontId="0" fillId="21" borderId="0" applyNumberFormat="0" applyBorder="0" applyAlignment="0" applyProtection="0">
      <alignment vertical="center"/>
    </xf>
    <xf numFmtId="0" fontId="6" fillId="17"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3" fillId="9" borderId="4" applyNumberFormat="0" applyAlignment="0" applyProtection="0">
      <alignment vertical="center"/>
    </xf>
    <xf numFmtId="0" fontId="7" fillId="0" borderId="0">
      <alignment vertical="center"/>
    </xf>
    <xf numFmtId="0" fontId="0" fillId="21" borderId="0" applyNumberFormat="0" applyBorder="0" applyAlignment="0" applyProtection="0">
      <alignment vertical="center"/>
    </xf>
    <xf numFmtId="0" fontId="7" fillId="0" borderId="0"/>
    <xf numFmtId="0" fontId="7" fillId="0" borderId="0">
      <alignment vertical="center"/>
    </xf>
    <xf numFmtId="0" fontId="0" fillId="21" borderId="0" applyNumberFormat="0" applyBorder="0" applyAlignment="0" applyProtection="0">
      <alignment vertical="center"/>
    </xf>
    <xf numFmtId="0" fontId="6" fillId="2" borderId="0" applyNumberFormat="0" applyBorder="0" applyAlignment="0" applyProtection="0">
      <alignment vertical="center"/>
    </xf>
    <xf numFmtId="0" fontId="0" fillId="21" borderId="0" applyNumberFormat="0" applyBorder="0" applyAlignment="0" applyProtection="0">
      <alignment vertical="center"/>
    </xf>
    <xf numFmtId="0" fontId="6" fillId="2" borderId="0" applyNumberFormat="0" applyBorder="0" applyAlignment="0" applyProtection="0">
      <alignment vertical="center"/>
    </xf>
    <xf numFmtId="0" fontId="0" fillId="21" borderId="0" applyNumberFormat="0" applyBorder="0" applyAlignment="0" applyProtection="0">
      <alignment vertical="center"/>
    </xf>
    <xf numFmtId="0" fontId="13" fillId="9" borderId="4" applyNumberFormat="0" applyAlignment="0" applyProtection="0">
      <alignment vertical="center"/>
    </xf>
    <xf numFmtId="0" fontId="12" fillId="7" borderId="4" applyNumberFormat="0" applyAlignment="0" applyProtection="0">
      <alignment vertical="center"/>
    </xf>
    <xf numFmtId="0" fontId="0" fillId="21" borderId="0" applyNumberFormat="0" applyBorder="0" applyAlignment="0" applyProtection="0">
      <alignment vertical="center"/>
    </xf>
    <xf numFmtId="0" fontId="9" fillId="0" borderId="0"/>
    <xf numFmtId="0" fontId="0" fillId="21" borderId="0" applyNumberFormat="0" applyBorder="0" applyAlignment="0" applyProtection="0">
      <alignment vertical="center"/>
    </xf>
    <xf numFmtId="0" fontId="12" fillId="7" borderId="4" applyNumberFormat="0" applyAlignment="0" applyProtection="0">
      <alignment vertical="center"/>
    </xf>
    <xf numFmtId="0" fontId="13" fillId="9" borderId="4" applyNumberFormat="0" applyAlignment="0" applyProtection="0">
      <alignment vertical="center"/>
    </xf>
    <xf numFmtId="0" fontId="7" fillId="0" borderId="0">
      <alignment vertical="center"/>
    </xf>
    <xf numFmtId="0" fontId="0" fillId="21" borderId="0" applyNumberFormat="0" applyBorder="0" applyAlignment="0" applyProtection="0">
      <alignment vertical="center"/>
    </xf>
    <xf numFmtId="0" fontId="7" fillId="0" borderId="0"/>
    <xf numFmtId="0" fontId="7" fillId="0" borderId="0">
      <alignment vertical="center"/>
    </xf>
    <xf numFmtId="0" fontId="0" fillId="21" borderId="0" applyNumberFormat="0" applyBorder="0" applyAlignment="0" applyProtection="0">
      <alignment vertical="center"/>
    </xf>
    <xf numFmtId="0" fontId="10" fillId="0" borderId="0">
      <alignment vertical="center"/>
    </xf>
    <xf numFmtId="0" fontId="6" fillId="10" borderId="0" applyNumberFormat="0" applyBorder="0" applyAlignment="0" applyProtection="0">
      <alignment vertical="center"/>
    </xf>
    <xf numFmtId="0" fontId="0" fillId="21" borderId="0" applyNumberFormat="0" applyBorder="0" applyAlignment="0" applyProtection="0">
      <alignment vertical="center"/>
    </xf>
    <xf numFmtId="0" fontId="6" fillId="4" borderId="0" applyNumberFormat="0" applyBorder="0" applyAlignment="0" applyProtection="0">
      <alignment vertical="center"/>
    </xf>
    <xf numFmtId="0" fontId="6" fillId="10" borderId="0" applyNumberFormat="0" applyBorder="0" applyAlignment="0" applyProtection="0">
      <alignment vertical="center"/>
    </xf>
    <xf numFmtId="0" fontId="0" fillId="21" borderId="0" applyNumberFormat="0" applyBorder="0" applyAlignment="0" applyProtection="0">
      <alignment vertical="center"/>
    </xf>
    <xf numFmtId="0" fontId="7" fillId="0" borderId="0"/>
    <xf numFmtId="0" fontId="12" fillId="7" borderId="4" applyNumberFormat="0" applyAlignment="0" applyProtection="0">
      <alignment vertical="center"/>
    </xf>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12" fillId="7" borderId="4"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0" fillId="0" borderId="0">
      <alignment vertical="center"/>
    </xf>
    <xf numFmtId="0" fontId="6" fillId="12"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3" fillId="9" borderId="4" applyNumberFormat="0" applyAlignment="0" applyProtection="0">
      <alignment vertical="center"/>
    </xf>
    <xf numFmtId="0" fontId="12" fillId="7" borderId="4"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9" fillId="3"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9" fillId="0" borderId="0"/>
    <xf numFmtId="0" fontId="0" fillId="21" borderId="0" applyNumberFormat="0" applyBorder="0" applyAlignment="0" applyProtection="0">
      <alignment vertical="center"/>
    </xf>
    <xf numFmtId="0" fontId="9" fillId="0" borderId="0"/>
    <xf numFmtId="0" fontId="0" fillId="21" borderId="0" applyNumberFormat="0" applyBorder="0" applyAlignment="0" applyProtection="0">
      <alignment vertical="center"/>
    </xf>
    <xf numFmtId="0" fontId="9"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9" fillId="0" borderId="0"/>
    <xf numFmtId="0" fontId="0" fillId="21" borderId="0" applyNumberFormat="0" applyBorder="0" applyAlignment="0" applyProtection="0">
      <alignment vertical="center"/>
    </xf>
    <xf numFmtId="0" fontId="9"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3" fillId="9" borderId="4" applyNumberFormat="0" applyAlignment="0" applyProtection="0">
      <alignment vertical="center"/>
    </xf>
    <xf numFmtId="0" fontId="7" fillId="0" borderId="0"/>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6" fillId="11" borderId="0" applyNumberFormat="0" applyBorder="0" applyAlignment="0" applyProtection="0">
      <alignment vertical="center"/>
    </xf>
    <xf numFmtId="0" fontId="13" fillId="9" borderId="4" applyNumberFormat="0" applyAlignment="0" applyProtection="0">
      <alignment vertical="center"/>
    </xf>
    <xf numFmtId="0" fontId="0" fillId="21" borderId="0" applyNumberFormat="0" applyBorder="0" applyAlignment="0" applyProtection="0">
      <alignment vertical="center"/>
    </xf>
    <xf numFmtId="0" fontId="6" fillId="1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7" fillId="0" borderId="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0"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1" fillId="7" borderId="3" applyNumberFormat="0" applyAlignment="0" applyProtection="0">
      <alignment vertical="center"/>
    </xf>
    <xf numFmtId="0" fontId="6" fillId="23" borderId="0" applyNumberFormat="0" applyBorder="0" applyAlignment="0" applyProtection="0">
      <alignment vertical="center"/>
    </xf>
    <xf numFmtId="0" fontId="0" fillId="21" borderId="0" applyNumberFormat="0" applyBorder="0" applyAlignment="0" applyProtection="0">
      <alignment vertical="center"/>
    </xf>
    <xf numFmtId="0" fontId="11" fillId="7" borderId="3" applyNumberFormat="0" applyAlignment="0" applyProtection="0">
      <alignment vertical="center"/>
    </xf>
    <xf numFmtId="0" fontId="6" fillId="23"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1" fillId="7" borderId="3" applyNumberFormat="0" applyAlignment="0" applyProtection="0">
      <alignment vertical="center"/>
    </xf>
    <xf numFmtId="0" fontId="0" fillId="21" borderId="0" applyNumberFormat="0" applyBorder="0" applyAlignment="0" applyProtection="0">
      <alignment vertical="center"/>
    </xf>
    <xf numFmtId="0" fontId="11" fillId="7" borderId="3" applyNumberFormat="0" applyAlignment="0" applyProtection="0">
      <alignment vertical="center"/>
    </xf>
    <xf numFmtId="0" fontId="6" fillId="23" borderId="0" applyNumberFormat="0" applyBorder="0" applyAlignment="0" applyProtection="0">
      <alignment vertical="center"/>
    </xf>
    <xf numFmtId="0" fontId="0" fillId="21" borderId="0" applyNumberFormat="0" applyBorder="0" applyAlignment="0" applyProtection="0">
      <alignment vertical="center"/>
    </xf>
    <xf numFmtId="0" fontId="6" fillId="23"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1" fillId="7" borderId="3"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7" fillId="0" borderId="0">
      <alignment vertical="center"/>
    </xf>
    <xf numFmtId="0" fontId="0" fillId="21"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0" fillId="21"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9" fillId="0" borderId="0"/>
    <xf numFmtId="0" fontId="7" fillId="0" borderId="0"/>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0" fillId="21"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7" fillId="0" borderId="0"/>
    <xf numFmtId="0" fontId="13" fillId="9" borderId="4" applyNumberFormat="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6" fillId="20" borderId="0" applyNumberFormat="0" applyBorder="0" applyAlignment="0" applyProtection="0">
      <alignment vertical="center"/>
    </xf>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6" fillId="23" borderId="0" applyNumberFormat="0" applyBorder="0" applyAlignment="0" applyProtection="0">
      <alignment vertical="center"/>
    </xf>
    <xf numFmtId="0" fontId="7" fillId="0" borderId="0">
      <alignment vertical="center"/>
    </xf>
    <xf numFmtId="0" fontId="0" fillId="21" borderId="0" applyNumberFormat="0" applyBorder="0" applyAlignment="0" applyProtection="0">
      <alignment vertical="center"/>
    </xf>
    <xf numFmtId="0" fontId="7" fillId="0" borderId="0">
      <alignment vertical="center"/>
    </xf>
    <xf numFmtId="0" fontId="0" fillId="21" borderId="0" applyNumberFormat="0" applyBorder="0" applyAlignment="0" applyProtection="0">
      <alignment vertical="center"/>
    </xf>
    <xf numFmtId="0" fontId="7" fillId="0" borderId="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1" fillId="7" borderId="3" applyNumberFormat="0" applyAlignment="0" applyProtection="0">
      <alignment vertical="center"/>
    </xf>
    <xf numFmtId="0" fontId="7" fillId="0" borderId="0">
      <alignment vertical="center"/>
    </xf>
    <xf numFmtId="0" fontId="0" fillId="21" borderId="0" applyNumberFormat="0" applyBorder="0" applyAlignment="0" applyProtection="0">
      <alignment vertical="center"/>
    </xf>
    <xf numFmtId="0" fontId="11" fillId="7" borderId="3" applyNumberFormat="0" applyAlignment="0" applyProtection="0">
      <alignment vertical="center"/>
    </xf>
    <xf numFmtId="0" fontId="7" fillId="0" borderId="0">
      <alignment vertical="center"/>
    </xf>
    <xf numFmtId="0" fontId="6" fillId="22"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7" fillId="0" borderId="0"/>
    <xf numFmtId="0" fontId="7"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1" fillId="7" borderId="3" applyNumberFormat="0" applyAlignment="0" applyProtection="0">
      <alignment vertical="center"/>
    </xf>
    <xf numFmtId="0" fontId="6" fillId="18"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1" fillId="7" borderId="3"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1" fillId="7" borderId="3" applyNumberFormat="0" applyAlignment="0" applyProtection="0">
      <alignment vertical="center"/>
    </xf>
    <xf numFmtId="0" fontId="0" fillId="21" borderId="0" applyNumberFormat="0" applyBorder="0" applyAlignment="0" applyProtection="0">
      <alignment vertical="center"/>
    </xf>
    <xf numFmtId="0" fontId="21" fillId="0" borderId="9" applyNumberFormat="0" applyFill="0" applyAlignment="0" applyProtection="0">
      <alignment vertical="center"/>
    </xf>
    <xf numFmtId="0" fontId="0" fillId="21"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26" fillId="0" borderId="0" applyNumberFormat="0" applyFill="0" applyBorder="0" applyAlignment="0" applyProtection="0">
      <alignment vertical="center"/>
    </xf>
    <xf numFmtId="0" fontId="0" fillId="21" borderId="0" applyNumberFormat="0" applyBorder="0" applyAlignment="0" applyProtection="0">
      <alignment vertical="center"/>
    </xf>
    <xf numFmtId="0" fontId="26" fillId="0" borderId="0" applyNumberFormat="0" applyFill="0" applyBorder="0" applyAlignment="0" applyProtection="0">
      <alignment vertical="center"/>
    </xf>
    <xf numFmtId="0" fontId="0" fillId="21" borderId="0" applyNumberFormat="0" applyBorder="0" applyAlignment="0" applyProtection="0">
      <alignment vertical="center"/>
    </xf>
    <xf numFmtId="0" fontId="26" fillId="0" borderId="0" applyNumberFormat="0" applyFill="0" applyBorder="0" applyAlignment="0" applyProtection="0">
      <alignment vertical="center"/>
    </xf>
    <xf numFmtId="0" fontId="11" fillId="7" borderId="3" applyNumberFormat="0" applyAlignment="0" applyProtection="0">
      <alignment vertical="center"/>
    </xf>
    <xf numFmtId="0" fontId="0" fillId="21" borderId="0" applyNumberFormat="0" applyBorder="0" applyAlignment="0" applyProtection="0">
      <alignment vertical="center"/>
    </xf>
    <xf numFmtId="0" fontId="11" fillId="7" borderId="3"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1" fillId="7" borderId="3" applyNumberFormat="0" applyAlignment="0" applyProtection="0">
      <alignment vertical="center"/>
    </xf>
    <xf numFmtId="0" fontId="26" fillId="0" borderId="0" applyNumberFormat="0" applyFill="0" applyBorder="0" applyAlignment="0" applyProtection="0">
      <alignment vertical="center"/>
    </xf>
    <xf numFmtId="0" fontId="0" fillId="21" borderId="0" applyNumberFormat="0" applyBorder="0" applyAlignment="0" applyProtection="0">
      <alignment vertical="center"/>
    </xf>
    <xf numFmtId="0" fontId="26" fillId="0" borderId="0" applyNumberFormat="0" applyFill="0" applyBorder="0" applyAlignment="0" applyProtection="0">
      <alignment vertical="center"/>
    </xf>
    <xf numFmtId="0" fontId="0" fillId="21" borderId="0" applyNumberFormat="0" applyBorder="0" applyAlignment="0" applyProtection="0">
      <alignment vertical="center"/>
    </xf>
    <xf numFmtId="0" fontId="6" fillId="12" borderId="0" applyNumberFormat="0" applyBorder="0" applyAlignment="0" applyProtection="0">
      <alignment vertical="center"/>
    </xf>
    <xf numFmtId="0" fontId="0" fillId="21" borderId="0" applyNumberFormat="0" applyBorder="0" applyAlignment="0" applyProtection="0">
      <alignment vertical="center"/>
    </xf>
    <xf numFmtId="0" fontId="6" fillId="12" borderId="0" applyNumberFormat="0" applyBorder="0" applyAlignment="0" applyProtection="0">
      <alignment vertical="center"/>
    </xf>
    <xf numFmtId="0" fontId="0" fillId="21" borderId="0" applyNumberFormat="0" applyBorder="0" applyAlignment="0" applyProtection="0">
      <alignment vertical="center"/>
    </xf>
    <xf numFmtId="0" fontId="13" fillId="9" borderId="4" applyNumberFormat="0" applyAlignment="0" applyProtection="0">
      <alignment vertical="center"/>
    </xf>
    <xf numFmtId="0" fontId="7" fillId="0" borderId="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7" fillId="0" borderId="0"/>
    <xf numFmtId="0" fontId="13" fillId="9" borderId="4" applyNumberFormat="0" applyAlignment="0" applyProtection="0">
      <alignment vertical="center"/>
    </xf>
    <xf numFmtId="0" fontId="7" fillId="0" borderId="0">
      <alignment vertical="center"/>
    </xf>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3" fillId="9" borderId="4" applyNumberFormat="0" applyAlignment="0" applyProtection="0">
      <alignment vertical="center"/>
    </xf>
    <xf numFmtId="0" fontId="12" fillId="7" borderId="4" applyNumberFormat="0" applyAlignment="0" applyProtection="0">
      <alignment vertical="center"/>
    </xf>
    <xf numFmtId="0" fontId="0" fillId="21" borderId="0" applyNumberFormat="0" applyBorder="0" applyAlignment="0" applyProtection="0">
      <alignment vertical="center"/>
    </xf>
    <xf numFmtId="0" fontId="9" fillId="0" borderId="0"/>
    <xf numFmtId="0" fontId="0" fillId="21" borderId="0" applyNumberFormat="0" applyBorder="0" applyAlignment="0" applyProtection="0">
      <alignment vertical="center"/>
    </xf>
    <xf numFmtId="0" fontId="13" fillId="9" borderId="4" applyNumberFormat="0" applyAlignment="0" applyProtection="0">
      <alignment vertical="center"/>
    </xf>
    <xf numFmtId="0" fontId="12" fillId="7" borderId="4" applyNumberFormat="0" applyAlignment="0" applyProtection="0">
      <alignment vertical="center"/>
    </xf>
    <xf numFmtId="0" fontId="13" fillId="9" borderId="4" applyNumberFormat="0" applyAlignment="0" applyProtection="0">
      <alignment vertical="center"/>
    </xf>
    <xf numFmtId="0" fontId="7" fillId="0" borderId="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27" fillId="14" borderId="0" applyNumberFormat="0" applyBorder="0" applyAlignment="0" applyProtection="0">
      <alignment vertical="center"/>
    </xf>
    <xf numFmtId="0" fontId="7" fillId="0" borderId="0">
      <alignment vertical="center"/>
    </xf>
    <xf numFmtId="0" fontId="0" fillId="21" borderId="0" applyNumberFormat="0" applyBorder="0" applyAlignment="0" applyProtection="0">
      <alignment vertical="center"/>
    </xf>
    <xf numFmtId="0" fontId="27" fillId="14" borderId="0" applyNumberFormat="0" applyBorder="0" applyAlignment="0" applyProtection="0">
      <alignment vertical="center"/>
    </xf>
    <xf numFmtId="0" fontId="0" fillId="21" borderId="0" applyNumberFormat="0" applyBorder="0" applyAlignment="0" applyProtection="0">
      <alignment vertical="center"/>
    </xf>
    <xf numFmtId="0" fontId="6" fillId="2"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7" fillId="0" borderId="0"/>
    <xf numFmtId="0" fontId="7" fillId="0" borderId="0"/>
    <xf numFmtId="0" fontId="0" fillId="21" borderId="0" applyNumberFormat="0" applyBorder="0" applyAlignment="0" applyProtection="0">
      <alignment vertical="center"/>
    </xf>
    <xf numFmtId="0" fontId="26"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27" fillId="14" borderId="0" applyNumberFormat="0" applyBorder="0" applyAlignment="0" applyProtection="0">
      <alignment vertical="center"/>
    </xf>
    <xf numFmtId="0" fontId="26" fillId="0" borderId="0" applyNumberFormat="0" applyFill="0" applyBorder="0" applyAlignment="0" applyProtection="0">
      <alignment vertical="center"/>
    </xf>
    <xf numFmtId="0" fontId="0" fillId="21" borderId="0" applyNumberFormat="0" applyBorder="0" applyAlignment="0" applyProtection="0">
      <alignment vertical="center"/>
    </xf>
    <xf numFmtId="0" fontId="27" fillId="14" borderId="0" applyNumberFormat="0" applyBorder="0" applyAlignment="0" applyProtection="0">
      <alignment vertical="center"/>
    </xf>
    <xf numFmtId="0" fontId="26"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2" fillId="7" borderId="4" applyNumberFormat="0" applyAlignment="0" applyProtection="0">
      <alignment vertical="center"/>
    </xf>
    <xf numFmtId="0" fontId="0" fillId="21" borderId="0" applyNumberFormat="0" applyBorder="0" applyAlignment="0" applyProtection="0">
      <alignment vertical="center"/>
    </xf>
    <xf numFmtId="0" fontId="7" fillId="0" borderId="0"/>
    <xf numFmtId="0" fontId="12" fillId="7" borderId="4" applyNumberFormat="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6" fillId="17" borderId="0" applyNumberFormat="0" applyBorder="0" applyAlignment="0" applyProtection="0">
      <alignment vertical="center"/>
    </xf>
    <xf numFmtId="0" fontId="19" fillId="3"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7" fillId="0" borderId="6" applyNumberFormat="0" applyFill="0" applyAlignment="0" applyProtection="0">
      <alignment vertical="center"/>
    </xf>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17" fillId="0" borderId="6" applyNumberFormat="0" applyFill="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8" fillId="6"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7" fillId="0" borderId="0">
      <alignment vertical="center"/>
    </xf>
    <xf numFmtId="0" fontId="0" fillId="21" borderId="0" applyNumberFormat="0" applyBorder="0" applyAlignment="0" applyProtection="0">
      <alignment vertical="center"/>
    </xf>
    <xf numFmtId="0" fontId="12" fillId="7" borderId="4" applyNumberFormat="0" applyAlignment="0" applyProtection="0">
      <alignment vertical="center"/>
    </xf>
    <xf numFmtId="0" fontId="7" fillId="0" borderId="0">
      <alignment vertical="center"/>
    </xf>
    <xf numFmtId="0" fontId="0" fillId="21" borderId="0" applyNumberFormat="0" applyBorder="0" applyAlignment="0" applyProtection="0">
      <alignment vertical="center"/>
    </xf>
    <xf numFmtId="0" fontId="12" fillId="7" borderId="4" applyNumberFormat="0" applyAlignment="0" applyProtection="0">
      <alignment vertical="center"/>
    </xf>
    <xf numFmtId="0" fontId="7" fillId="0" borderId="0">
      <alignment vertical="center"/>
    </xf>
    <xf numFmtId="0" fontId="0" fillId="21" borderId="0" applyNumberFormat="0" applyBorder="0" applyAlignment="0" applyProtection="0">
      <alignment vertical="center"/>
    </xf>
    <xf numFmtId="0" fontId="12" fillId="7" borderId="4" applyNumberFormat="0" applyAlignment="0" applyProtection="0">
      <alignment vertical="center"/>
    </xf>
    <xf numFmtId="0" fontId="7" fillId="0" borderId="0">
      <alignment vertical="center"/>
    </xf>
    <xf numFmtId="0" fontId="0" fillId="21" borderId="0" applyNumberFormat="0" applyBorder="0" applyAlignment="0" applyProtection="0">
      <alignment vertical="center"/>
    </xf>
    <xf numFmtId="0" fontId="11" fillId="7" borderId="3" applyNumberFormat="0" applyAlignment="0" applyProtection="0">
      <alignment vertical="center"/>
    </xf>
    <xf numFmtId="0" fontId="12" fillId="7" borderId="4" applyNumberFormat="0" applyAlignment="0" applyProtection="0">
      <alignment vertical="center"/>
    </xf>
    <xf numFmtId="0" fontId="7"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1" fillId="7" borderId="3" applyNumberFormat="0" applyAlignment="0" applyProtection="0">
      <alignment vertical="center"/>
    </xf>
    <xf numFmtId="0" fontId="12" fillId="7" borderId="4" applyNumberFormat="0" applyAlignment="0" applyProtection="0">
      <alignment vertical="center"/>
    </xf>
    <xf numFmtId="0" fontId="7" fillId="0" borderId="0">
      <alignment vertical="center"/>
    </xf>
    <xf numFmtId="0" fontId="0" fillId="21" borderId="0" applyNumberFormat="0" applyBorder="0" applyAlignment="0" applyProtection="0">
      <alignment vertical="center"/>
    </xf>
    <xf numFmtId="0" fontId="11" fillId="7" borderId="3" applyNumberFormat="0" applyAlignment="0" applyProtection="0">
      <alignment vertical="center"/>
    </xf>
    <xf numFmtId="0" fontId="12" fillId="7" borderId="4" applyNumberFormat="0" applyAlignment="0" applyProtection="0">
      <alignment vertical="center"/>
    </xf>
    <xf numFmtId="0" fontId="7" fillId="0" borderId="0">
      <alignment vertical="center"/>
    </xf>
    <xf numFmtId="0" fontId="6" fillId="23"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12" fillId="7" borderId="4" applyNumberFormat="0" applyAlignment="0" applyProtection="0">
      <alignment vertical="center"/>
    </xf>
    <xf numFmtId="0" fontId="7" fillId="0" borderId="0"/>
    <xf numFmtId="0" fontId="0" fillId="21" borderId="0" applyNumberFormat="0" applyBorder="0" applyAlignment="0" applyProtection="0">
      <alignment vertical="center"/>
    </xf>
    <xf numFmtId="0" fontId="12" fillId="7" borderId="4" applyNumberFormat="0" applyAlignment="0" applyProtection="0">
      <alignment vertical="center"/>
    </xf>
    <xf numFmtId="0" fontId="0" fillId="21" borderId="0" applyNumberFormat="0" applyBorder="0" applyAlignment="0" applyProtection="0">
      <alignment vertical="center"/>
    </xf>
    <xf numFmtId="0" fontId="12" fillId="7" borderId="4" applyNumberFormat="0" applyAlignment="0" applyProtection="0">
      <alignment vertical="center"/>
    </xf>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9" fillId="0" borderId="0"/>
    <xf numFmtId="0" fontId="12" fillId="7" borderId="4" applyNumberFormat="0" applyAlignment="0" applyProtection="0">
      <alignment vertical="center"/>
    </xf>
    <xf numFmtId="0" fontId="6" fillId="4" borderId="0" applyNumberFormat="0" applyBorder="0" applyAlignment="0" applyProtection="0">
      <alignment vertical="center"/>
    </xf>
    <xf numFmtId="0" fontId="12" fillId="7" borderId="4" applyNumberFormat="0" applyAlignment="0" applyProtection="0">
      <alignment vertical="center"/>
    </xf>
    <xf numFmtId="0" fontId="0" fillId="21" borderId="0" applyNumberFormat="0" applyBorder="0" applyAlignment="0" applyProtection="0">
      <alignment vertical="center"/>
    </xf>
    <xf numFmtId="0" fontId="9" fillId="0" borderId="0"/>
    <xf numFmtId="0" fontId="0" fillId="21" borderId="0" applyNumberFormat="0" applyBorder="0" applyAlignment="0" applyProtection="0">
      <alignment vertical="center"/>
    </xf>
    <xf numFmtId="0" fontId="6" fillId="18" borderId="0" applyNumberFormat="0" applyBorder="0" applyAlignment="0" applyProtection="0">
      <alignment vertical="center"/>
    </xf>
    <xf numFmtId="0" fontId="10" fillId="0" borderId="0"/>
    <xf numFmtId="0" fontId="7" fillId="0" borderId="0"/>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0" fillId="0" borderId="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7" fillId="0" borderId="0"/>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47" fillId="0" borderId="0" applyNumberFormat="0" applyFill="0" applyBorder="0" applyAlignment="0" applyProtection="0">
      <alignment vertical="top"/>
      <protection locked="0"/>
    </xf>
    <xf numFmtId="0" fontId="0" fillId="21" borderId="0" applyNumberFormat="0" applyBorder="0" applyAlignment="0" applyProtection="0">
      <alignment vertical="center"/>
    </xf>
    <xf numFmtId="0" fontId="7" fillId="0" borderId="0"/>
    <xf numFmtId="0" fontId="7" fillId="0" borderId="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6" fillId="22" borderId="0" applyNumberFormat="0" applyBorder="0" applyAlignment="0" applyProtection="0">
      <alignment vertical="center"/>
    </xf>
    <xf numFmtId="0" fontId="7" fillId="0" borderId="0">
      <alignment vertical="center"/>
    </xf>
    <xf numFmtId="0" fontId="10" fillId="0" borderId="0"/>
    <xf numFmtId="0" fontId="0" fillId="21" borderId="0" applyNumberFormat="0" applyBorder="0" applyAlignment="0" applyProtection="0">
      <alignment vertical="center"/>
    </xf>
    <xf numFmtId="0" fontId="7" fillId="0" borderId="0"/>
    <xf numFmtId="0" fontId="7" fillId="0" borderId="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11" borderId="0" applyNumberFormat="0" applyBorder="0" applyAlignment="0" applyProtection="0">
      <alignment vertical="center"/>
    </xf>
    <xf numFmtId="0" fontId="6" fillId="2" borderId="0" applyNumberFormat="0" applyBorder="0" applyAlignment="0" applyProtection="0">
      <alignment vertical="center"/>
    </xf>
    <xf numFmtId="0" fontId="6" fillId="11" borderId="0" applyNumberFormat="0" applyBorder="0" applyAlignment="0" applyProtection="0">
      <alignment vertical="center"/>
    </xf>
    <xf numFmtId="0" fontId="6" fillId="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6" fillId="11" borderId="0" applyNumberFormat="0" applyBorder="0" applyAlignment="0" applyProtection="0">
      <alignment vertical="center"/>
    </xf>
    <xf numFmtId="0" fontId="6" fillId="2" borderId="0" applyNumberFormat="0" applyBorder="0" applyAlignment="0" applyProtection="0">
      <alignment vertical="center"/>
    </xf>
    <xf numFmtId="0" fontId="6" fillId="18" borderId="0" applyNumberFormat="0" applyBorder="0" applyAlignment="0" applyProtection="0">
      <alignment vertical="center"/>
    </xf>
    <xf numFmtId="0" fontId="6" fillId="2" borderId="0" applyNumberFormat="0" applyBorder="0" applyAlignment="0" applyProtection="0">
      <alignment vertical="center"/>
    </xf>
    <xf numFmtId="0" fontId="7" fillId="0" borderId="0"/>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17" borderId="0" applyNumberFormat="0" applyBorder="0" applyAlignment="0" applyProtection="0">
      <alignment vertical="center"/>
    </xf>
    <xf numFmtId="0" fontId="27" fillId="14"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7" fillId="0" borderId="0"/>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18" borderId="0" applyNumberFormat="0" applyBorder="0" applyAlignment="0" applyProtection="0">
      <alignment vertical="center"/>
    </xf>
    <xf numFmtId="0" fontId="6" fillId="2" borderId="0" applyNumberFormat="0" applyBorder="0" applyAlignment="0" applyProtection="0">
      <alignment vertical="center"/>
    </xf>
    <xf numFmtId="0" fontId="12" fillId="7" borderId="4" applyNumberFormat="0" applyAlignment="0" applyProtection="0">
      <alignment vertical="center"/>
    </xf>
    <xf numFmtId="0" fontId="6" fillId="2" borderId="0" applyNumberFormat="0" applyBorder="0" applyAlignment="0" applyProtection="0">
      <alignment vertical="center"/>
    </xf>
    <xf numFmtId="0" fontId="6" fillId="18"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11" borderId="0" applyNumberFormat="0" applyBorder="0" applyAlignment="0" applyProtection="0">
      <alignment vertical="center"/>
    </xf>
    <xf numFmtId="0" fontId="6" fillId="2" borderId="0" applyNumberFormat="0" applyBorder="0" applyAlignment="0" applyProtection="0">
      <alignment vertical="center"/>
    </xf>
    <xf numFmtId="0" fontId="9" fillId="0" borderId="0"/>
    <xf numFmtId="0" fontId="6" fillId="2" borderId="0" applyNumberFormat="0" applyBorder="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6" fillId="2" borderId="0" applyNumberFormat="0" applyBorder="0" applyAlignment="0" applyProtection="0">
      <alignment vertical="center"/>
    </xf>
    <xf numFmtId="0" fontId="12" fillId="7" borderId="4" applyNumberFormat="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12" fillId="7" borderId="4" applyNumberFormat="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27" fillId="14" borderId="0" applyNumberFormat="0" applyBorder="0" applyAlignment="0" applyProtection="0">
      <alignment vertical="center"/>
    </xf>
    <xf numFmtId="0" fontId="6" fillId="2" borderId="0" applyNumberFormat="0" applyBorder="0" applyAlignment="0" applyProtection="0">
      <alignment vertical="center"/>
    </xf>
    <xf numFmtId="0" fontId="27" fillId="14" borderId="0" applyNumberFormat="0" applyBorder="0" applyAlignment="0" applyProtection="0">
      <alignment vertical="center"/>
    </xf>
    <xf numFmtId="0" fontId="6" fillId="2" borderId="0" applyNumberFormat="0" applyBorder="0" applyAlignment="0" applyProtection="0">
      <alignment vertical="center"/>
    </xf>
    <xf numFmtId="0" fontId="9" fillId="0" borderId="0"/>
    <xf numFmtId="0" fontId="6" fillId="2" borderId="0" applyNumberFormat="0" applyBorder="0" applyAlignment="0" applyProtection="0">
      <alignment vertical="center"/>
    </xf>
    <xf numFmtId="0" fontId="7" fillId="0" borderId="0"/>
    <xf numFmtId="0" fontId="12" fillId="7" borderId="4" applyNumberFormat="0" applyAlignment="0" applyProtection="0">
      <alignment vertical="center"/>
    </xf>
    <xf numFmtId="0" fontId="6" fillId="2" borderId="0" applyNumberFormat="0" applyBorder="0" applyAlignment="0" applyProtection="0">
      <alignment vertical="center"/>
    </xf>
    <xf numFmtId="0" fontId="7" fillId="0" borderId="0"/>
    <xf numFmtId="0" fontId="7" fillId="0" borderId="0"/>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7" fillId="0" borderId="0"/>
    <xf numFmtId="0" fontId="6" fillId="2" borderId="0" applyNumberFormat="0" applyBorder="0" applyAlignment="0" applyProtection="0">
      <alignment vertical="center"/>
    </xf>
    <xf numFmtId="0" fontId="12" fillId="7" borderId="4" applyNumberFormat="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11" fillId="7" borderId="3" applyNumberFormat="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4"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7" fillId="0" borderId="0"/>
    <xf numFmtId="0" fontId="6" fillId="10" borderId="0" applyNumberFormat="0" applyBorder="0" applyAlignment="0" applyProtection="0">
      <alignment vertical="center"/>
    </xf>
    <xf numFmtId="0" fontId="7" fillId="0" borderId="0"/>
    <xf numFmtId="0" fontId="6" fillId="2" borderId="0" applyNumberFormat="0" applyBorder="0" applyAlignment="0" applyProtection="0">
      <alignment vertical="center"/>
    </xf>
    <xf numFmtId="0" fontId="6" fillId="17" borderId="0" applyNumberFormat="0" applyBorder="0" applyAlignment="0" applyProtection="0">
      <alignment vertical="center"/>
    </xf>
    <xf numFmtId="0" fontId="6" fillId="10" borderId="0" applyNumberFormat="0" applyBorder="0" applyAlignment="0" applyProtection="0">
      <alignment vertical="center"/>
    </xf>
    <xf numFmtId="0" fontId="6" fillId="2" borderId="0" applyNumberFormat="0" applyBorder="0" applyAlignment="0" applyProtection="0">
      <alignment vertical="center"/>
    </xf>
    <xf numFmtId="0" fontId="6" fillId="11" borderId="0" applyNumberFormat="0" applyBorder="0" applyAlignment="0" applyProtection="0">
      <alignment vertical="center"/>
    </xf>
    <xf numFmtId="0" fontId="6" fillId="2" borderId="0" applyNumberFormat="0" applyBorder="0" applyAlignment="0" applyProtection="0">
      <alignment vertical="center"/>
    </xf>
    <xf numFmtId="0" fontId="9" fillId="0" borderId="0"/>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7" fillId="0" borderId="0"/>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13" fillId="9" borderId="4" applyNumberFormat="0" applyAlignment="0" applyProtection="0">
      <alignment vertical="center"/>
    </xf>
    <xf numFmtId="0" fontId="6" fillId="2" borderId="0" applyNumberFormat="0" applyBorder="0" applyAlignment="0" applyProtection="0">
      <alignment vertical="center"/>
    </xf>
    <xf numFmtId="0" fontId="13" fillId="9" borderId="4" applyNumberFormat="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7" fillId="0" borderId="0"/>
    <xf numFmtId="0" fontId="6" fillId="2" borderId="0" applyNumberFormat="0" applyBorder="0" applyAlignment="0" applyProtection="0">
      <alignment vertical="center"/>
    </xf>
    <xf numFmtId="0" fontId="9" fillId="0" borderId="0"/>
    <xf numFmtId="0" fontId="6" fillId="2" borderId="0" applyNumberFormat="0" applyBorder="0" applyAlignment="0" applyProtection="0">
      <alignment vertical="center"/>
    </xf>
    <xf numFmtId="0" fontId="13" fillId="9" borderId="4" applyNumberFormat="0" applyAlignment="0" applyProtection="0">
      <alignment vertical="center"/>
    </xf>
    <xf numFmtId="0" fontId="7" fillId="0" borderId="0"/>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4" borderId="0" applyNumberFormat="0" applyBorder="0" applyAlignment="0" applyProtection="0">
      <alignment vertical="center"/>
    </xf>
    <xf numFmtId="0" fontId="6" fillId="2" borderId="0" applyNumberFormat="0" applyBorder="0" applyAlignment="0" applyProtection="0">
      <alignment vertical="center"/>
    </xf>
    <xf numFmtId="0" fontId="6" fillId="10" borderId="0" applyNumberFormat="0" applyBorder="0" applyAlignment="0" applyProtection="0">
      <alignment vertical="center"/>
    </xf>
    <xf numFmtId="0" fontId="15" fillId="0" borderId="0" applyNumberFormat="0" applyFill="0" applyBorder="0" applyAlignment="0" applyProtection="0">
      <alignment vertical="center"/>
    </xf>
    <xf numFmtId="0" fontId="6" fillId="2" borderId="0" applyNumberFormat="0" applyBorder="0" applyAlignment="0" applyProtection="0">
      <alignment vertical="center"/>
    </xf>
    <xf numFmtId="0" fontId="15" fillId="0" borderId="0" applyNumberFormat="0" applyFill="0" applyBorder="0" applyAlignment="0" applyProtection="0">
      <alignment vertical="center"/>
    </xf>
    <xf numFmtId="0" fontId="6" fillId="2" borderId="0" applyNumberFormat="0" applyBorder="0" applyAlignment="0" applyProtection="0">
      <alignment vertical="center"/>
    </xf>
    <xf numFmtId="0" fontId="15" fillId="0" borderId="0" applyNumberFormat="0" applyFill="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15" fillId="0" borderId="5" applyNumberFormat="0" applyFill="0" applyAlignment="0" applyProtection="0">
      <alignment vertical="center"/>
    </xf>
    <xf numFmtId="0" fontId="6" fillId="12" borderId="0" applyNumberFormat="0" applyBorder="0" applyAlignment="0" applyProtection="0">
      <alignment vertical="center"/>
    </xf>
    <xf numFmtId="0" fontId="15" fillId="0" borderId="0" applyNumberFormat="0" applyFill="0" applyBorder="0" applyAlignment="0" applyProtection="0">
      <alignment vertical="center"/>
    </xf>
    <xf numFmtId="0" fontId="6" fillId="2" borderId="0" applyNumberFormat="0" applyBorder="0" applyAlignment="0" applyProtection="0">
      <alignment vertical="center"/>
    </xf>
    <xf numFmtId="0" fontId="15" fillId="0" borderId="0" applyNumberFormat="0" applyFill="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8" borderId="0" applyNumberFormat="0" applyBorder="0" applyAlignment="0" applyProtection="0">
      <alignment vertical="center"/>
    </xf>
    <xf numFmtId="0" fontId="24" fillId="0" borderId="0" applyNumberFormat="0" applyFill="0" applyBorder="0" applyAlignment="0" applyProtection="0">
      <alignment vertical="center"/>
    </xf>
    <xf numFmtId="0" fontId="6" fillId="10" borderId="0" applyNumberFormat="0" applyBorder="0" applyAlignment="0" applyProtection="0">
      <alignment vertical="center"/>
    </xf>
    <xf numFmtId="0" fontId="6" fillId="12" borderId="0" applyNumberFormat="0" applyBorder="0" applyAlignment="0" applyProtection="0">
      <alignment vertical="center"/>
    </xf>
    <xf numFmtId="0" fontId="6" fillId="10" borderId="0" applyNumberFormat="0" applyBorder="0" applyAlignment="0" applyProtection="0">
      <alignment vertical="center"/>
    </xf>
    <xf numFmtId="0" fontId="6" fillId="12" borderId="0" applyNumberFormat="0" applyBorder="0" applyAlignment="0" applyProtection="0">
      <alignment vertical="center"/>
    </xf>
    <xf numFmtId="0" fontId="6" fillId="10" borderId="0" applyNumberFormat="0" applyBorder="0" applyAlignment="0" applyProtection="0">
      <alignment vertical="center"/>
    </xf>
    <xf numFmtId="0" fontId="9" fillId="0" borderId="0"/>
    <xf numFmtId="0" fontId="6" fillId="12" borderId="0" applyNumberFormat="0" applyBorder="0" applyAlignment="0" applyProtection="0">
      <alignment vertical="center"/>
    </xf>
    <xf numFmtId="0" fontId="6" fillId="10" borderId="0" applyNumberFormat="0" applyBorder="0" applyAlignment="0" applyProtection="0">
      <alignment vertical="center"/>
    </xf>
    <xf numFmtId="0" fontId="6" fillId="12" borderId="0" applyNumberFormat="0" applyBorder="0" applyAlignment="0" applyProtection="0">
      <alignment vertical="center"/>
    </xf>
    <xf numFmtId="0" fontId="6" fillId="10" borderId="0" applyNumberFormat="0" applyBorder="0" applyAlignment="0" applyProtection="0">
      <alignment vertical="center"/>
    </xf>
    <xf numFmtId="0" fontId="6" fillId="12" borderId="0" applyNumberFormat="0" applyBorder="0" applyAlignment="0" applyProtection="0">
      <alignment vertical="center"/>
    </xf>
    <xf numFmtId="0" fontId="6" fillId="10"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10" fillId="0" borderId="0">
      <alignment vertical="center"/>
    </xf>
    <xf numFmtId="0" fontId="6" fillId="10" borderId="0" applyNumberFormat="0" applyBorder="0" applyAlignment="0" applyProtection="0">
      <alignment vertical="center"/>
    </xf>
    <xf numFmtId="0" fontId="6" fillId="12" borderId="0" applyNumberFormat="0" applyBorder="0" applyAlignment="0" applyProtection="0">
      <alignment vertical="center"/>
    </xf>
    <xf numFmtId="0" fontId="6" fillId="10"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6" fillId="10" borderId="0" applyNumberFormat="0" applyBorder="0" applyAlignment="0" applyProtection="0">
      <alignment vertical="center"/>
    </xf>
    <xf numFmtId="0" fontId="6" fillId="12" borderId="0" applyNumberFormat="0" applyBorder="0" applyAlignment="0" applyProtection="0">
      <alignment vertical="center"/>
    </xf>
    <xf numFmtId="0" fontId="6" fillId="10" borderId="0" applyNumberFormat="0" applyBorder="0" applyAlignment="0" applyProtection="0">
      <alignment vertical="center"/>
    </xf>
    <xf numFmtId="0" fontId="9" fillId="0" borderId="0"/>
    <xf numFmtId="0" fontId="6" fillId="12" borderId="0" applyNumberFormat="0" applyBorder="0" applyAlignment="0" applyProtection="0">
      <alignment vertical="center"/>
    </xf>
    <xf numFmtId="0" fontId="6" fillId="10" borderId="0" applyNumberFormat="0" applyBorder="0" applyAlignment="0" applyProtection="0">
      <alignment vertical="center"/>
    </xf>
    <xf numFmtId="0" fontId="10" fillId="0" borderId="0">
      <alignment vertical="center"/>
    </xf>
    <xf numFmtId="0" fontId="6" fillId="10"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0" borderId="0" applyNumberFormat="0" applyBorder="0" applyAlignment="0" applyProtection="0">
      <alignment vertical="center"/>
    </xf>
    <xf numFmtId="0" fontId="6" fillId="12" borderId="0" applyNumberFormat="0" applyBorder="0" applyAlignment="0" applyProtection="0">
      <alignment vertical="center"/>
    </xf>
    <xf numFmtId="0" fontId="6" fillId="10"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2" fillId="7" borderId="4" applyNumberFormat="0" applyAlignment="0" applyProtection="0">
      <alignment vertical="center"/>
    </xf>
    <xf numFmtId="0" fontId="6" fillId="10" borderId="0" applyNumberFormat="0" applyBorder="0" applyAlignment="0" applyProtection="0">
      <alignment vertical="center"/>
    </xf>
    <xf numFmtId="0" fontId="12" fillId="7" borderId="4" applyNumberFormat="0" applyAlignment="0" applyProtection="0">
      <alignment vertical="center"/>
    </xf>
    <xf numFmtId="0" fontId="6" fillId="10" borderId="0" applyNumberFormat="0" applyBorder="0" applyAlignment="0" applyProtection="0">
      <alignment vertical="center"/>
    </xf>
    <xf numFmtId="0" fontId="10" fillId="0" borderId="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7" fillId="0" borderId="0"/>
    <xf numFmtId="0" fontId="6" fillId="10" borderId="0" applyNumberFormat="0" applyBorder="0" applyAlignment="0" applyProtection="0">
      <alignment vertical="center"/>
    </xf>
    <xf numFmtId="0" fontId="7" fillId="0" borderId="0"/>
    <xf numFmtId="0" fontId="6" fillId="10" borderId="0" applyNumberFormat="0" applyBorder="0" applyAlignment="0" applyProtection="0">
      <alignment vertical="center"/>
    </xf>
    <xf numFmtId="0" fontId="7" fillId="0" borderId="0"/>
    <xf numFmtId="0" fontId="19" fillId="3" borderId="0" applyNumberFormat="0" applyBorder="0" applyAlignment="0" applyProtection="0">
      <alignment vertical="center"/>
    </xf>
    <xf numFmtId="0" fontId="6" fillId="10" borderId="0" applyNumberFormat="0" applyBorder="0" applyAlignment="0" applyProtection="0">
      <alignment vertical="center"/>
    </xf>
    <xf numFmtId="0" fontId="19" fillId="3" borderId="0" applyNumberFormat="0" applyBorder="0" applyAlignment="0" applyProtection="0">
      <alignment vertical="center"/>
    </xf>
    <xf numFmtId="0" fontId="6" fillId="10" borderId="0" applyNumberFormat="0" applyBorder="0" applyAlignment="0" applyProtection="0">
      <alignment vertical="center"/>
    </xf>
    <xf numFmtId="0" fontId="7" fillId="0" borderId="0"/>
    <xf numFmtId="0" fontId="6" fillId="10" borderId="0" applyNumberFormat="0" applyBorder="0" applyAlignment="0" applyProtection="0">
      <alignment vertical="center"/>
    </xf>
    <xf numFmtId="0" fontId="7" fillId="0" borderId="0"/>
    <xf numFmtId="0" fontId="11" fillId="7" borderId="3" applyNumberFormat="0" applyAlignment="0" applyProtection="0">
      <alignment vertical="center"/>
    </xf>
    <xf numFmtId="0" fontId="7" fillId="0" borderId="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9" fillId="3"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7" borderId="0" applyNumberFormat="0" applyBorder="0" applyAlignment="0" applyProtection="0">
      <alignment vertical="center"/>
    </xf>
    <xf numFmtId="0" fontId="6" fillId="10" borderId="0" applyNumberFormat="0" applyBorder="0" applyAlignment="0" applyProtection="0">
      <alignment vertical="center"/>
    </xf>
    <xf numFmtId="0" fontId="19" fillId="3" borderId="0" applyNumberFormat="0" applyBorder="0" applyAlignment="0" applyProtection="0">
      <alignment vertical="center"/>
    </xf>
    <xf numFmtId="0" fontId="6" fillId="17" borderId="0" applyNumberFormat="0" applyBorder="0" applyAlignment="0" applyProtection="0">
      <alignment vertical="center"/>
    </xf>
    <xf numFmtId="0" fontId="6" fillId="10" borderId="0" applyNumberFormat="0" applyBorder="0" applyAlignment="0" applyProtection="0">
      <alignment vertical="center"/>
    </xf>
    <xf numFmtId="0" fontId="19" fillId="3" borderId="0" applyNumberFormat="0" applyBorder="0" applyAlignment="0" applyProtection="0">
      <alignment vertical="center"/>
    </xf>
    <xf numFmtId="0" fontId="6" fillId="17" borderId="0" applyNumberFormat="0" applyBorder="0" applyAlignment="0" applyProtection="0">
      <alignment vertical="center"/>
    </xf>
    <xf numFmtId="0" fontId="6" fillId="10" borderId="0" applyNumberFormat="0" applyBorder="0" applyAlignment="0" applyProtection="0">
      <alignment vertical="center"/>
    </xf>
    <xf numFmtId="0" fontId="6" fillId="17" borderId="0" applyNumberFormat="0" applyBorder="0" applyAlignment="0" applyProtection="0">
      <alignment vertical="center"/>
    </xf>
    <xf numFmtId="0" fontId="6" fillId="10" borderId="0" applyNumberFormat="0" applyBorder="0" applyAlignment="0" applyProtection="0">
      <alignment vertical="center"/>
    </xf>
    <xf numFmtId="0" fontId="19" fillId="3" borderId="0" applyNumberFormat="0" applyBorder="0" applyAlignment="0" applyProtection="0">
      <alignment vertical="center"/>
    </xf>
    <xf numFmtId="0" fontId="6" fillId="17" borderId="0" applyNumberFormat="0" applyBorder="0" applyAlignment="0" applyProtection="0">
      <alignment vertical="center"/>
    </xf>
    <xf numFmtId="0" fontId="6" fillId="10" borderId="0" applyNumberFormat="0" applyBorder="0" applyAlignment="0" applyProtection="0">
      <alignment vertical="center"/>
    </xf>
    <xf numFmtId="0" fontId="19" fillId="3" borderId="0" applyNumberFormat="0" applyBorder="0" applyAlignment="0" applyProtection="0">
      <alignment vertical="center"/>
    </xf>
    <xf numFmtId="0" fontId="6" fillId="17"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0" fillId="0" borderId="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2" fillId="7" borderId="4" applyNumberFormat="0" applyAlignment="0" applyProtection="0">
      <alignment vertical="center"/>
    </xf>
    <xf numFmtId="0" fontId="6" fillId="10" borderId="0" applyNumberFormat="0" applyBorder="0" applyAlignment="0" applyProtection="0">
      <alignment vertical="center"/>
    </xf>
    <xf numFmtId="0" fontId="17" fillId="0" borderId="6" applyNumberFormat="0" applyFill="0" applyAlignment="0" applyProtection="0">
      <alignment vertical="center"/>
    </xf>
    <xf numFmtId="0" fontId="6" fillId="10" borderId="0" applyNumberFormat="0" applyBorder="0" applyAlignment="0" applyProtection="0">
      <alignment vertical="center"/>
    </xf>
    <xf numFmtId="0" fontId="12" fillId="7" borderId="4" applyNumberFormat="0" applyAlignment="0" applyProtection="0">
      <alignment vertical="center"/>
    </xf>
    <xf numFmtId="0" fontId="6" fillId="10"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2" fillId="7" borderId="4" applyNumberFormat="0" applyAlignment="0" applyProtection="0">
      <alignment vertical="center"/>
    </xf>
    <xf numFmtId="0" fontId="6" fillId="10" borderId="0" applyNumberFormat="0" applyBorder="0" applyAlignment="0" applyProtection="0">
      <alignment vertical="center"/>
    </xf>
    <xf numFmtId="0" fontId="19" fillId="3" borderId="0" applyNumberFormat="0" applyBorder="0" applyAlignment="0" applyProtection="0">
      <alignment vertical="center"/>
    </xf>
    <xf numFmtId="0" fontId="6" fillId="10" borderId="0" applyNumberFormat="0" applyBorder="0" applyAlignment="0" applyProtection="0">
      <alignment vertical="center"/>
    </xf>
    <xf numFmtId="0" fontId="13" fillId="9" borderId="4" applyNumberFormat="0" applyAlignment="0" applyProtection="0">
      <alignment vertical="center"/>
    </xf>
    <xf numFmtId="0" fontId="6" fillId="10" borderId="0" applyNumberFormat="0" applyBorder="0" applyAlignment="0" applyProtection="0">
      <alignment vertical="center"/>
    </xf>
    <xf numFmtId="0" fontId="13" fillId="9" borderId="4" applyNumberFormat="0" applyAlignment="0" applyProtection="0">
      <alignment vertical="center"/>
    </xf>
    <xf numFmtId="0" fontId="6" fillId="10" borderId="0" applyNumberFormat="0" applyBorder="0" applyAlignment="0" applyProtection="0">
      <alignment vertical="center"/>
    </xf>
    <xf numFmtId="0" fontId="11" fillId="7" borderId="3" applyNumberFormat="0" applyAlignment="0" applyProtection="0">
      <alignment vertical="center"/>
    </xf>
    <xf numFmtId="0" fontId="7" fillId="0" borderId="0"/>
    <xf numFmtId="0" fontId="6" fillId="10" borderId="0" applyNumberFormat="0" applyBorder="0" applyAlignment="0" applyProtection="0">
      <alignment vertical="center"/>
    </xf>
    <xf numFmtId="0" fontId="11" fillId="7" borderId="3" applyNumberFormat="0" applyAlignment="0" applyProtection="0">
      <alignment vertical="center"/>
    </xf>
    <xf numFmtId="0" fontId="7" fillId="0" borderId="0"/>
    <xf numFmtId="0" fontId="6" fillId="10" borderId="0" applyNumberFormat="0" applyBorder="0" applyAlignment="0" applyProtection="0">
      <alignment vertical="center"/>
    </xf>
    <xf numFmtId="0" fontId="9" fillId="0" borderId="0"/>
    <xf numFmtId="0" fontId="6" fillId="18" borderId="0" applyNumberFormat="0" applyBorder="0" applyAlignment="0" applyProtection="0">
      <alignment vertical="center"/>
    </xf>
    <xf numFmtId="0" fontId="6" fillId="10" borderId="0" applyNumberFormat="0" applyBorder="0" applyAlignment="0" applyProtection="0">
      <alignment vertical="center"/>
    </xf>
    <xf numFmtId="0" fontId="9" fillId="0" borderId="0"/>
    <xf numFmtId="0" fontId="7" fillId="0" borderId="0"/>
    <xf numFmtId="0" fontId="9" fillId="0" borderId="0"/>
    <xf numFmtId="0" fontId="7" fillId="0" borderId="0">
      <alignment vertical="center"/>
    </xf>
    <xf numFmtId="0" fontId="6" fillId="4" borderId="0" applyNumberFormat="0" applyBorder="0" applyAlignment="0" applyProtection="0">
      <alignment vertical="center"/>
    </xf>
    <xf numFmtId="0" fontId="6" fillId="10" borderId="0" applyNumberFormat="0" applyBorder="0" applyAlignment="0" applyProtection="0">
      <alignment vertical="center"/>
    </xf>
    <xf numFmtId="0" fontId="12" fillId="7" borderId="4" applyNumberFormat="0" applyAlignment="0" applyProtection="0">
      <alignment vertical="center"/>
    </xf>
    <xf numFmtId="0" fontId="6" fillId="10"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10" borderId="0" applyNumberFormat="0" applyBorder="0" applyAlignment="0" applyProtection="0">
      <alignment vertical="center"/>
    </xf>
    <xf numFmtId="0" fontId="7" fillId="0" borderId="0"/>
    <xf numFmtId="0" fontId="17" fillId="0" borderId="6" applyNumberFormat="0" applyFill="0" applyAlignment="0" applyProtection="0">
      <alignment vertical="center"/>
    </xf>
    <xf numFmtId="0" fontId="6" fillId="10" borderId="0" applyNumberFormat="0" applyBorder="0" applyAlignment="0" applyProtection="0">
      <alignment vertical="center"/>
    </xf>
    <xf numFmtId="0" fontId="6" fillId="4" borderId="0" applyNumberFormat="0" applyBorder="0" applyAlignment="0" applyProtection="0">
      <alignment vertical="center"/>
    </xf>
    <xf numFmtId="0" fontId="12" fillId="7" borderId="4" applyNumberFormat="0" applyAlignment="0" applyProtection="0">
      <alignment vertical="center"/>
    </xf>
    <xf numFmtId="0" fontId="6" fillId="10" borderId="0" applyNumberFormat="0" applyBorder="0" applyAlignment="0" applyProtection="0">
      <alignment vertical="center"/>
    </xf>
    <xf numFmtId="0" fontId="19" fillId="3" borderId="0" applyNumberFormat="0" applyBorder="0" applyAlignment="0" applyProtection="0">
      <alignment vertical="center"/>
    </xf>
    <xf numFmtId="0" fontId="6" fillId="4" borderId="0" applyNumberFormat="0" applyBorder="0" applyAlignment="0" applyProtection="0">
      <alignment vertical="center"/>
    </xf>
    <xf numFmtId="0" fontId="19" fillId="3" borderId="0" applyNumberFormat="0" applyBorder="0" applyAlignment="0" applyProtection="0">
      <alignment vertical="center"/>
    </xf>
    <xf numFmtId="0" fontId="6" fillId="4" borderId="0" applyNumberFormat="0" applyBorder="0" applyAlignment="0" applyProtection="0">
      <alignment vertical="center"/>
    </xf>
    <xf numFmtId="0" fontId="6" fillId="10" borderId="0" applyNumberFormat="0" applyBorder="0" applyAlignment="0" applyProtection="0">
      <alignment vertical="center"/>
    </xf>
    <xf numFmtId="0" fontId="6" fillId="4"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23" borderId="0" applyNumberFormat="0" applyBorder="0" applyAlignment="0" applyProtection="0">
      <alignment vertical="center"/>
    </xf>
    <xf numFmtId="0" fontId="6" fillId="10" borderId="0" applyNumberFormat="0" applyBorder="0" applyAlignment="0" applyProtection="0">
      <alignment vertical="center"/>
    </xf>
    <xf numFmtId="0" fontId="6" fillId="4" borderId="0" applyNumberFormat="0" applyBorder="0" applyAlignment="0" applyProtection="0">
      <alignment vertical="center"/>
    </xf>
    <xf numFmtId="0" fontId="6" fillId="10" borderId="0" applyNumberFormat="0" applyBorder="0" applyAlignment="0" applyProtection="0">
      <alignment vertical="center"/>
    </xf>
    <xf numFmtId="0" fontId="6" fillId="4"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4" borderId="0" applyNumberFormat="0" applyBorder="0" applyAlignment="0" applyProtection="0">
      <alignment vertical="center"/>
    </xf>
    <xf numFmtId="0" fontId="6" fillId="10" borderId="0" applyNumberFormat="0" applyBorder="0" applyAlignment="0" applyProtection="0">
      <alignment vertical="center"/>
    </xf>
    <xf numFmtId="0" fontId="19" fillId="3" borderId="0" applyNumberFormat="0" applyBorder="0" applyAlignment="0" applyProtection="0">
      <alignment vertical="center"/>
    </xf>
    <xf numFmtId="0" fontId="6" fillId="10" borderId="0" applyNumberFormat="0" applyBorder="0" applyAlignment="0" applyProtection="0">
      <alignment vertical="center"/>
    </xf>
    <xf numFmtId="0" fontId="13" fillId="9" borderId="4" applyNumberFormat="0" applyAlignment="0" applyProtection="0">
      <alignment vertical="center"/>
    </xf>
    <xf numFmtId="0" fontId="19" fillId="3"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6" fillId="10" borderId="0" applyNumberFormat="0" applyBorder="0" applyAlignment="0" applyProtection="0">
      <alignment vertical="center"/>
    </xf>
    <xf numFmtId="0" fontId="13" fillId="9" borderId="4" applyNumberFormat="0" applyAlignment="0" applyProtection="0">
      <alignment vertical="center"/>
    </xf>
    <xf numFmtId="0" fontId="6" fillId="4" borderId="0" applyNumberFormat="0" applyBorder="0" applyAlignment="0" applyProtection="0">
      <alignment vertical="center"/>
    </xf>
    <xf numFmtId="0" fontId="6" fillId="10" borderId="0" applyNumberFormat="0" applyBorder="0" applyAlignment="0" applyProtection="0">
      <alignment vertical="center"/>
    </xf>
    <xf numFmtId="0" fontId="11" fillId="7" borderId="3" applyNumberFormat="0" applyAlignment="0" applyProtection="0">
      <alignment vertical="center"/>
    </xf>
    <xf numFmtId="0" fontId="6" fillId="4" borderId="0" applyNumberFormat="0" applyBorder="0" applyAlignment="0" applyProtection="0">
      <alignment vertical="center"/>
    </xf>
    <xf numFmtId="0" fontId="6" fillId="10" borderId="0" applyNumberFormat="0" applyBorder="0" applyAlignment="0" applyProtection="0">
      <alignment vertical="center"/>
    </xf>
    <xf numFmtId="0" fontId="11" fillId="7" borderId="3" applyNumberFormat="0" applyAlignment="0" applyProtection="0">
      <alignment vertical="center"/>
    </xf>
    <xf numFmtId="0" fontId="6" fillId="4" borderId="0" applyNumberFormat="0" applyBorder="0" applyAlignment="0" applyProtection="0">
      <alignment vertical="center"/>
    </xf>
    <xf numFmtId="0" fontId="6" fillId="10" borderId="0" applyNumberFormat="0" applyBorder="0" applyAlignment="0" applyProtection="0">
      <alignment vertical="center"/>
    </xf>
    <xf numFmtId="0" fontId="11" fillId="7" borderId="3" applyNumberFormat="0" applyAlignment="0" applyProtection="0">
      <alignment vertical="center"/>
    </xf>
    <xf numFmtId="0" fontId="6" fillId="4" borderId="0" applyNumberFormat="0" applyBorder="0" applyAlignment="0" applyProtection="0">
      <alignment vertical="center"/>
    </xf>
    <xf numFmtId="0" fontId="6" fillId="10" borderId="0" applyNumberFormat="0" applyBorder="0" applyAlignment="0" applyProtection="0">
      <alignment vertical="center"/>
    </xf>
    <xf numFmtId="0" fontId="9" fillId="0" borderId="0"/>
    <xf numFmtId="0" fontId="7" fillId="0" borderId="0"/>
    <xf numFmtId="0" fontId="13" fillId="9" borderId="4" applyNumberFormat="0" applyAlignment="0" applyProtection="0">
      <alignment vertical="center"/>
    </xf>
    <xf numFmtId="0" fontId="9"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9" fillId="0" borderId="0"/>
    <xf numFmtId="0" fontId="6" fillId="4" borderId="0" applyNumberFormat="0" applyBorder="0" applyAlignment="0" applyProtection="0">
      <alignment vertical="center"/>
    </xf>
    <xf numFmtId="0" fontId="6" fillId="10" borderId="0" applyNumberFormat="0" applyBorder="0" applyAlignment="0" applyProtection="0">
      <alignment vertical="center"/>
    </xf>
    <xf numFmtId="0" fontId="9" fillId="0" borderId="0"/>
    <xf numFmtId="0" fontId="19" fillId="3"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10" borderId="0" applyNumberFormat="0" applyBorder="0" applyAlignment="0" applyProtection="0">
      <alignment vertical="center"/>
    </xf>
    <xf numFmtId="0" fontId="6" fillId="4" borderId="0" applyNumberFormat="0" applyBorder="0" applyAlignment="0" applyProtection="0">
      <alignment vertical="center"/>
    </xf>
    <xf numFmtId="0" fontId="6" fillId="10" borderId="0" applyNumberFormat="0" applyBorder="0" applyAlignment="0" applyProtection="0">
      <alignment vertical="center"/>
    </xf>
    <xf numFmtId="0" fontId="6" fillId="4"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21" fillId="0" borderId="9" applyNumberFormat="0" applyFill="0" applyAlignment="0" applyProtection="0">
      <alignment vertical="center"/>
    </xf>
    <xf numFmtId="0" fontId="6" fillId="4" borderId="0" applyNumberFormat="0" applyBorder="0" applyAlignment="0" applyProtection="0">
      <alignment vertical="center"/>
    </xf>
    <xf numFmtId="0" fontId="6" fillId="10" borderId="0" applyNumberFormat="0" applyBorder="0" applyAlignment="0" applyProtection="0">
      <alignment vertical="center"/>
    </xf>
    <xf numFmtId="0" fontId="21" fillId="0" borderId="9" applyNumberFormat="0" applyFill="0" applyAlignment="0" applyProtection="0">
      <alignment vertical="center"/>
    </xf>
    <xf numFmtId="0" fontId="6" fillId="4" borderId="0" applyNumberFormat="0" applyBorder="0" applyAlignment="0" applyProtection="0">
      <alignment vertical="center"/>
    </xf>
    <xf numFmtId="0" fontId="12" fillId="7" borderId="4" applyNumberFormat="0" applyAlignment="0" applyProtection="0">
      <alignment vertical="center"/>
    </xf>
    <xf numFmtId="0" fontId="6" fillId="4" borderId="0" applyNumberFormat="0" applyBorder="0" applyAlignment="0" applyProtection="0">
      <alignment vertical="center"/>
    </xf>
    <xf numFmtId="0" fontId="6" fillId="10" borderId="0" applyNumberFormat="0" applyBorder="0" applyAlignment="0" applyProtection="0">
      <alignment vertical="center"/>
    </xf>
    <xf numFmtId="0" fontId="6" fillId="4"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21" fillId="0" borderId="9" applyNumberFormat="0" applyFill="0" applyAlignment="0" applyProtection="0">
      <alignment vertical="center"/>
    </xf>
    <xf numFmtId="0" fontId="6" fillId="10" borderId="0" applyNumberFormat="0" applyBorder="0" applyAlignment="0" applyProtection="0">
      <alignment vertical="center"/>
    </xf>
    <xf numFmtId="0" fontId="21" fillId="0" borderId="9" applyNumberFormat="0" applyFill="0" applyAlignment="0" applyProtection="0">
      <alignment vertical="center"/>
    </xf>
    <xf numFmtId="0" fontId="6" fillId="10" borderId="0" applyNumberFormat="0" applyBorder="0" applyAlignment="0" applyProtection="0">
      <alignment vertical="center"/>
    </xf>
    <xf numFmtId="0" fontId="21" fillId="0" borderId="9" applyNumberFormat="0" applyFill="0" applyAlignment="0" applyProtection="0">
      <alignment vertical="center"/>
    </xf>
    <xf numFmtId="0" fontId="6" fillId="10" borderId="0" applyNumberFormat="0" applyBorder="0" applyAlignment="0" applyProtection="0">
      <alignment vertical="center"/>
    </xf>
    <xf numFmtId="0" fontId="21" fillId="0" borderId="9" applyNumberFormat="0" applyFill="0" applyAlignment="0" applyProtection="0">
      <alignment vertical="center"/>
    </xf>
    <xf numFmtId="0" fontId="11" fillId="7" borderId="3" applyNumberFormat="0" applyAlignment="0" applyProtection="0">
      <alignment vertical="center"/>
    </xf>
    <xf numFmtId="0" fontId="10" fillId="0" borderId="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9" fillId="3"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9" fillId="3" borderId="0" applyNumberFormat="0" applyBorder="0" applyAlignment="0" applyProtection="0">
      <alignment vertical="center"/>
    </xf>
    <xf numFmtId="0" fontId="6" fillId="10" borderId="0" applyNumberFormat="0" applyBorder="0" applyAlignment="0" applyProtection="0">
      <alignment vertical="center"/>
    </xf>
    <xf numFmtId="0" fontId="13" fillId="9" borderId="4" applyNumberFormat="0" applyAlignment="0" applyProtection="0">
      <alignment vertical="center"/>
    </xf>
    <xf numFmtId="0" fontId="6" fillId="10" borderId="0" applyNumberFormat="0" applyBorder="0" applyAlignment="0" applyProtection="0">
      <alignment vertical="center"/>
    </xf>
    <xf numFmtId="0" fontId="13" fillId="9" borderId="4" applyNumberFormat="0" applyAlignment="0" applyProtection="0">
      <alignment vertical="center"/>
    </xf>
    <xf numFmtId="0" fontId="6" fillId="23" borderId="0" applyNumberFormat="0" applyBorder="0" applyAlignment="0" applyProtection="0">
      <alignment vertical="center"/>
    </xf>
    <xf numFmtId="0" fontId="6" fillId="10" borderId="0" applyNumberFormat="0" applyBorder="0" applyAlignment="0" applyProtection="0">
      <alignment vertical="center"/>
    </xf>
    <xf numFmtId="0" fontId="6" fillId="23" borderId="0" applyNumberFormat="0" applyBorder="0" applyAlignment="0" applyProtection="0">
      <alignment vertical="center"/>
    </xf>
    <xf numFmtId="0" fontId="6" fillId="10" borderId="0" applyNumberFormat="0" applyBorder="0" applyAlignment="0" applyProtection="0">
      <alignment vertical="center"/>
    </xf>
    <xf numFmtId="0" fontId="6" fillId="23" borderId="0" applyNumberFormat="0" applyBorder="0" applyAlignment="0" applyProtection="0">
      <alignment vertical="center"/>
    </xf>
    <xf numFmtId="0" fontId="6" fillId="10" borderId="0" applyNumberFormat="0" applyBorder="0" applyAlignment="0" applyProtection="0">
      <alignment vertical="center"/>
    </xf>
    <xf numFmtId="0" fontId="6" fillId="23" borderId="0" applyNumberFormat="0" applyBorder="0" applyAlignment="0" applyProtection="0">
      <alignment vertical="center"/>
    </xf>
    <xf numFmtId="0" fontId="6" fillId="10" borderId="0" applyNumberFormat="0" applyBorder="0" applyAlignment="0" applyProtection="0">
      <alignment vertical="center"/>
    </xf>
    <xf numFmtId="0" fontId="7" fillId="0" borderId="0"/>
    <xf numFmtId="0" fontId="6" fillId="10" borderId="0" applyNumberFormat="0" applyBorder="0" applyAlignment="0" applyProtection="0">
      <alignment vertical="center"/>
    </xf>
    <xf numFmtId="0" fontId="6" fillId="23" borderId="0" applyNumberFormat="0" applyBorder="0" applyAlignment="0" applyProtection="0">
      <alignment vertical="center"/>
    </xf>
    <xf numFmtId="0" fontId="6" fillId="10" borderId="0" applyNumberFormat="0" applyBorder="0" applyAlignment="0" applyProtection="0">
      <alignment vertical="center"/>
    </xf>
    <xf numFmtId="0" fontId="7" fillId="0" borderId="0"/>
    <xf numFmtId="0" fontId="6" fillId="23"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7" fillId="0" borderId="0"/>
    <xf numFmtId="0" fontId="6" fillId="10" borderId="0" applyNumberFormat="0" applyBorder="0" applyAlignment="0" applyProtection="0">
      <alignment vertical="center"/>
    </xf>
    <xf numFmtId="0" fontId="13" fillId="9" borderId="4" applyNumberFormat="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2" borderId="0" applyNumberFormat="0" applyBorder="0" applyAlignment="0" applyProtection="0">
      <alignment vertical="center"/>
    </xf>
    <xf numFmtId="0" fontId="9" fillId="0" borderId="0"/>
    <xf numFmtId="0" fontId="6" fillId="12" borderId="0" applyNumberFormat="0" applyBorder="0" applyAlignment="0" applyProtection="0">
      <alignment vertical="center"/>
    </xf>
    <xf numFmtId="0" fontId="12" fillId="7" borderId="4" applyNumberFormat="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9" fillId="0" borderId="0"/>
    <xf numFmtId="0" fontId="6" fillId="12"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24" fillId="0" borderId="0" applyNumberFormat="0" applyFill="0" applyBorder="0" applyAlignment="0" applyProtection="0">
      <alignment vertical="center"/>
    </xf>
    <xf numFmtId="0" fontId="6" fillId="12" borderId="0" applyNumberFormat="0" applyBorder="0" applyAlignment="0" applyProtection="0">
      <alignment vertical="center"/>
    </xf>
    <xf numFmtId="0" fontId="9" fillId="0" borderId="0"/>
    <xf numFmtId="0" fontId="7" fillId="0" borderId="0"/>
    <xf numFmtId="0" fontId="6" fillId="12" borderId="0" applyNumberFormat="0" applyBorder="0" applyAlignment="0" applyProtection="0">
      <alignment vertical="center"/>
    </xf>
    <xf numFmtId="0" fontId="12" fillId="7" borderId="4" applyNumberFormat="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5" fillId="0" borderId="5" applyNumberFormat="0" applyFill="0" applyAlignment="0" applyProtection="0">
      <alignment vertical="center"/>
    </xf>
    <xf numFmtId="0" fontId="6" fillId="12" borderId="0" applyNumberFormat="0" applyBorder="0" applyAlignment="0" applyProtection="0">
      <alignment vertical="center"/>
    </xf>
    <xf numFmtId="0" fontId="9" fillId="0" borderId="0"/>
    <xf numFmtId="0" fontId="6" fillId="12" borderId="0" applyNumberFormat="0" applyBorder="0" applyAlignment="0" applyProtection="0">
      <alignment vertical="center"/>
    </xf>
    <xf numFmtId="0" fontId="6" fillId="17" borderId="0" applyNumberFormat="0" applyBorder="0" applyAlignment="0" applyProtection="0">
      <alignment vertical="center"/>
    </xf>
    <xf numFmtId="0" fontId="12" fillId="7" borderId="4" applyNumberFormat="0" applyAlignment="0" applyProtection="0">
      <alignment vertical="center"/>
    </xf>
    <xf numFmtId="0" fontId="6" fillId="12" borderId="0" applyNumberFormat="0" applyBorder="0" applyAlignment="0" applyProtection="0">
      <alignment vertical="center"/>
    </xf>
    <xf numFmtId="0" fontId="15" fillId="0" borderId="5" applyNumberFormat="0" applyFill="0" applyAlignment="0" applyProtection="0">
      <alignment vertical="center"/>
    </xf>
    <xf numFmtId="0" fontId="6" fillId="12" borderId="0" applyNumberFormat="0" applyBorder="0" applyAlignment="0" applyProtection="0">
      <alignment vertical="center"/>
    </xf>
    <xf numFmtId="0" fontId="20" fillId="16" borderId="8" applyNumberFormat="0" applyAlignment="0" applyProtection="0">
      <alignment vertical="center"/>
    </xf>
    <xf numFmtId="0" fontId="6" fillId="12" borderId="0" applyNumberFormat="0" applyBorder="0" applyAlignment="0" applyProtection="0">
      <alignment vertical="center"/>
    </xf>
    <xf numFmtId="0" fontId="12" fillId="7" borderId="4" applyNumberFormat="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11" fillId="7" borderId="3" applyNumberFormat="0" applyAlignment="0" applyProtection="0">
      <alignment vertical="center"/>
    </xf>
    <xf numFmtId="0" fontId="9" fillId="0" borderId="0"/>
    <xf numFmtId="0" fontId="6" fillId="12" borderId="0" applyNumberFormat="0" applyBorder="0" applyAlignment="0" applyProtection="0">
      <alignment vertical="center"/>
    </xf>
    <xf numFmtId="0" fontId="6" fillId="4" borderId="0" applyNumberFormat="0" applyBorder="0" applyAlignment="0" applyProtection="0">
      <alignment vertical="center"/>
    </xf>
    <xf numFmtId="0" fontId="9" fillId="0" borderId="0"/>
    <xf numFmtId="0" fontId="6" fillId="12" borderId="0" applyNumberFormat="0" applyBorder="0" applyAlignment="0" applyProtection="0">
      <alignment vertical="center"/>
    </xf>
    <xf numFmtId="0" fontId="7" fillId="0" borderId="0"/>
    <xf numFmtId="0" fontId="7" fillId="0" borderId="0"/>
    <xf numFmtId="0" fontId="6" fillId="12"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10" fillId="0" borderId="0">
      <alignment vertical="center"/>
    </xf>
    <xf numFmtId="0" fontId="6" fillId="12" borderId="0" applyNumberFormat="0" applyBorder="0" applyAlignment="0" applyProtection="0">
      <alignment vertical="center"/>
    </xf>
    <xf numFmtId="0" fontId="9" fillId="0" borderId="0"/>
    <xf numFmtId="0" fontId="7" fillId="0" borderId="0">
      <alignment vertical="center"/>
    </xf>
    <xf numFmtId="0" fontId="6" fillId="12" borderId="0" applyNumberFormat="0" applyBorder="0" applyAlignment="0" applyProtection="0">
      <alignment vertical="center"/>
    </xf>
    <xf numFmtId="0" fontId="9" fillId="0" borderId="0"/>
    <xf numFmtId="0" fontId="10" fillId="0" borderId="0"/>
    <xf numFmtId="0" fontId="6" fillId="12" borderId="0" applyNumberFormat="0" applyBorder="0" applyAlignment="0" applyProtection="0">
      <alignment vertical="center"/>
    </xf>
    <xf numFmtId="0" fontId="9" fillId="0" borderId="0"/>
    <xf numFmtId="0" fontId="10"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9" fillId="0" borderId="0"/>
    <xf numFmtId="0" fontId="7" fillId="0" borderId="0"/>
    <xf numFmtId="0" fontId="6" fillId="12" borderId="0" applyNumberFormat="0" applyBorder="0" applyAlignment="0" applyProtection="0">
      <alignment vertical="center"/>
    </xf>
    <xf numFmtId="0" fontId="10" fillId="0" borderId="0"/>
    <xf numFmtId="0" fontId="10" fillId="0" borderId="0"/>
    <xf numFmtId="0" fontId="6" fillId="12"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9" fillId="0" borderId="0"/>
    <xf numFmtId="0" fontId="19" fillId="3"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7"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20" fillId="16" borderId="8" applyNumberFormat="0" applyAlignment="0" applyProtection="0">
      <alignment vertical="center"/>
    </xf>
    <xf numFmtId="0" fontId="6" fillId="12" borderId="0" applyNumberFormat="0" applyBorder="0" applyAlignment="0" applyProtection="0">
      <alignment vertical="center"/>
    </xf>
    <xf numFmtId="0" fontId="10" fillId="0" borderId="0">
      <alignment vertical="center"/>
    </xf>
    <xf numFmtId="0" fontId="6" fillId="12"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8" borderId="0" applyNumberFormat="0" applyBorder="0" applyAlignment="0" applyProtection="0">
      <alignment vertical="center"/>
    </xf>
    <xf numFmtId="0" fontId="6" fillId="12" borderId="0" applyNumberFormat="0" applyBorder="0" applyAlignment="0" applyProtection="0">
      <alignment vertical="center"/>
    </xf>
    <xf numFmtId="0" fontId="10" fillId="0" borderId="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23" fillId="0" borderId="11" applyNumberFormat="0" applyFill="0" applyAlignment="0" applyProtection="0">
      <alignment vertical="center"/>
    </xf>
    <xf numFmtId="0" fontId="6" fillId="12" borderId="0" applyNumberFormat="0" applyBorder="0" applyAlignment="0" applyProtection="0">
      <alignment vertical="center"/>
    </xf>
    <xf numFmtId="0" fontId="23" fillId="0" borderId="11" applyNumberFormat="0" applyFill="0" applyAlignment="0" applyProtection="0">
      <alignment vertical="center"/>
    </xf>
    <xf numFmtId="0" fontId="6" fillId="12" borderId="0" applyNumberFormat="0" applyBorder="0" applyAlignment="0" applyProtection="0">
      <alignment vertical="center"/>
    </xf>
    <xf numFmtId="0" fontId="17" fillId="0" borderId="6" applyNumberFormat="0" applyFill="0" applyAlignment="0" applyProtection="0">
      <alignment vertical="center"/>
    </xf>
    <xf numFmtId="0" fontId="6" fillId="12" borderId="0" applyNumberFormat="0" applyBorder="0" applyAlignment="0" applyProtection="0">
      <alignment vertical="center"/>
    </xf>
    <xf numFmtId="0" fontId="17" fillId="0" borderId="6" applyNumberFormat="0" applyFill="0" applyAlignment="0" applyProtection="0">
      <alignment vertical="center"/>
    </xf>
    <xf numFmtId="0" fontId="6" fillId="12" borderId="0" applyNumberFormat="0" applyBorder="0" applyAlignment="0" applyProtection="0">
      <alignment vertical="center"/>
    </xf>
    <xf numFmtId="0" fontId="19" fillId="3" borderId="0" applyNumberFormat="0" applyBorder="0" applyAlignment="0" applyProtection="0">
      <alignment vertical="center"/>
    </xf>
    <xf numFmtId="0" fontId="13" fillId="9" borderId="4" applyNumberFormat="0" applyAlignment="0" applyProtection="0">
      <alignment vertical="center"/>
    </xf>
    <xf numFmtId="0" fontId="27" fillId="14" borderId="0" applyNumberFormat="0" applyBorder="0" applyAlignment="0" applyProtection="0">
      <alignment vertical="center"/>
    </xf>
    <xf numFmtId="0" fontId="7" fillId="0" borderId="0"/>
    <xf numFmtId="0" fontId="13" fillId="9" borderId="4" applyNumberFormat="0" applyAlignment="0" applyProtection="0">
      <alignment vertical="center"/>
    </xf>
    <xf numFmtId="0" fontId="6" fillId="12" borderId="0" applyNumberFormat="0" applyBorder="0" applyAlignment="0" applyProtection="0">
      <alignment vertical="center"/>
    </xf>
    <xf numFmtId="0" fontId="27" fillId="14" borderId="0" applyNumberFormat="0" applyBorder="0" applyAlignment="0" applyProtection="0">
      <alignment vertical="center"/>
    </xf>
    <xf numFmtId="0" fontId="23" fillId="0" borderId="11" applyNumberFormat="0" applyFill="0" applyAlignment="0" applyProtection="0">
      <alignment vertical="center"/>
    </xf>
    <xf numFmtId="0" fontId="6" fillId="12" borderId="0" applyNumberFormat="0" applyBorder="0" applyAlignment="0" applyProtection="0">
      <alignment vertical="center"/>
    </xf>
    <xf numFmtId="0" fontId="7" fillId="0" borderId="0"/>
    <xf numFmtId="0" fontId="23" fillId="0" borderId="11" applyNumberFormat="0" applyFill="0" applyAlignment="0" applyProtection="0">
      <alignment vertical="center"/>
    </xf>
    <xf numFmtId="0" fontId="6" fillId="12" borderId="0" applyNumberFormat="0" applyBorder="0" applyAlignment="0" applyProtection="0">
      <alignment vertical="center"/>
    </xf>
    <xf numFmtId="0" fontId="17" fillId="0" borderId="6" applyNumberFormat="0" applyFill="0" applyAlignment="0" applyProtection="0">
      <alignment vertical="center"/>
    </xf>
    <xf numFmtId="0" fontId="6" fillId="12" borderId="0" applyNumberFormat="0" applyBorder="0" applyAlignment="0" applyProtection="0">
      <alignment vertical="center"/>
    </xf>
    <xf numFmtId="0" fontId="23" fillId="0" borderId="11" applyNumberFormat="0" applyFill="0" applyAlignment="0" applyProtection="0">
      <alignment vertical="center"/>
    </xf>
    <xf numFmtId="0" fontId="6" fillId="12" borderId="0" applyNumberFormat="0" applyBorder="0" applyAlignment="0" applyProtection="0">
      <alignment vertical="center"/>
    </xf>
    <xf numFmtId="0" fontId="13" fillId="9" borderId="4" applyNumberFormat="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6" fillId="12" borderId="0" applyNumberFormat="0" applyBorder="0" applyAlignment="0" applyProtection="0">
      <alignment vertical="center"/>
    </xf>
    <xf numFmtId="0" fontId="7" fillId="0" borderId="0"/>
    <xf numFmtId="0" fontId="13" fillId="9" borderId="4" applyNumberFormat="0" applyAlignment="0" applyProtection="0">
      <alignment vertical="center"/>
    </xf>
    <xf numFmtId="0" fontId="27" fillId="14"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13" fillId="9" borderId="4" applyNumberFormat="0" applyAlignment="0" applyProtection="0">
      <alignment vertical="center"/>
    </xf>
    <xf numFmtId="0" fontId="7" fillId="0" borderId="0"/>
    <xf numFmtId="0" fontId="6" fillId="12"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17" fillId="0" borderId="6" applyNumberFormat="0" applyFill="0" applyAlignment="0" applyProtection="0">
      <alignment vertical="center"/>
    </xf>
    <xf numFmtId="0" fontId="6" fillId="12" borderId="0" applyNumberFormat="0" applyBorder="0" applyAlignment="0" applyProtection="0">
      <alignment vertical="center"/>
    </xf>
    <xf numFmtId="0" fontId="13" fillId="9" borderId="4" applyNumberFormat="0" applyAlignment="0" applyProtection="0">
      <alignment vertical="center"/>
    </xf>
    <xf numFmtId="0" fontId="9" fillId="0" borderId="0"/>
    <xf numFmtId="0" fontId="27" fillId="14"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6" fillId="12" borderId="0" applyNumberFormat="0" applyBorder="0" applyAlignment="0" applyProtection="0">
      <alignment vertical="center"/>
    </xf>
    <xf numFmtId="0" fontId="8" fillId="6" borderId="0" applyNumberFormat="0" applyBorder="0" applyAlignment="0" applyProtection="0">
      <alignment vertical="center"/>
    </xf>
    <xf numFmtId="0" fontId="17" fillId="0" borderId="6" applyNumberFormat="0" applyFill="0" applyAlignment="0" applyProtection="0">
      <alignment vertical="center"/>
    </xf>
    <xf numFmtId="0" fontId="6" fillId="12" borderId="0" applyNumberFormat="0" applyBorder="0" applyAlignment="0" applyProtection="0">
      <alignment vertical="center"/>
    </xf>
    <xf numFmtId="0" fontId="8" fillId="6" borderId="0" applyNumberFormat="0" applyBorder="0" applyAlignment="0" applyProtection="0">
      <alignment vertical="center"/>
    </xf>
    <xf numFmtId="0" fontId="22" fillId="0" borderId="10" applyNumberFormat="0" applyFill="0" applyAlignment="0" applyProtection="0">
      <alignment vertical="center"/>
    </xf>
    <xf numFmtId="0" fontId="6" fillId="12" borderId="0" applyNumberFormat="0" applyBorder="0" applyAlignment="0" applyProtection="0">
      <alignment vertical="center"/>
    </xf>
    <xf numFmtId="0" fontId="22" fillId="0" borderId="10" applyNumberFormat="0" applyFill="0" applyAlignment="0" applyProtection="0">
      <alignment vertical="center"/>
    </xf>
    <xf numFmtId="0" fontId="6" fillId="12" borderId="0" applyNumberFormat="0" applyBorder="0" applyAlignment="0" applyProtection="0">
      <alignment vertical="center"/>
    </xf>
    <xf numFmtId="0" fontId="8" fillId="6" borderId="0" applyNumberFormat="0" applyBorder="0" applyAlignment="0" applyProtection="0">
      <alignment vertical="center"/>
    </xf>
    <xf numFmtId="0" fontId="17" fillId="0" borderId="6" applyNumberFormat="0" applyFill="0" applyAlignment="0" applyProtection="0">
      <alignment vertical="center"/>
    </xf>
    <xf numFmtId="0" fontId="6" fillId="12" borderId="0" applyNumberFormat="0" applyBorder="0" applyAlignment="0" applyProtection="0">
      <alignment vertical="center"/>
    </xf>
    <xf numFmtId="0" fontId="8" fillId="6" borderId="0" applyNumberFormat="0" applyBorder="0" applyAlignment="0" applyProtection="0">
      <alignment vertical="center"/>
    </xf>
    <xf numFmtId="0" fontId="22" fillId="0" borderId="10" applyNumberFormat="0" applyFill="0" applyAlignment="0" applyProtection="0">
      <alignment vertical="center"/>
    </xf>
    <xf numFmtId="0" fontId="6" fillId="12" borderId="0" applyNumberFormat="0" applyBorder="0" applyAlignment="0" applyProtection="0">
      <alignment vertical="center"/>
    </xf>
    <xf numFmtId="0" fontId="17" fillId="0" borderId="6" applyNumberFormat="0" applyFill="0" applyAlignment="0" applyProtection="0">
      <alignment vertical="center"/>
    </xf>
    <xf numFmtId="0" fontId="6" fillId="12" borderId="0" applyNumberFormat="0" applyBorder="0" applyAlignment="0" applyProtection="0">
      <alignment vertical="center"/>
    </xf>
    <xf numFmtId="0" fontId="15" fillId="0" borderId="5" applyNumberFormat="0" applyFill="0" applyAlignment="0" applyProtection="0">
      <alignment vertical="center"/>
    </xf>
    <xf numFmtId="0" fontId="19" fillId="3" borderId="0" applyNumberFormat="0" applyBorder="0" applyAlignment="0" applyProtection="0">
      <alignment vertical="center"/>
    </xf>
    <xf numFmtId="0" fontId="7" fillId="0" borderId="0"/>
    <xf numFmtId="0" fontId="22" fillId="0" borderId="10" applyNumberFormat="0" applyFill="0" applyAlignment="0" applyProtection="0">
      <alignment vertical="center"/>
    </xf>
    <xf numFmtId="0" fontId="6" fillId="12" borderId="0" applyNumberFormat="0" applyBorder="0" applyAlignment="0" applyProtection="0">
      <alignment vertical="center"/>
    </xf>
    <xf numFmtId="0" fontId="22" fillId="0" borderId="10" applyNumberFormat="0" applyFill="0" applyAlignment="0" applyProtection="0">
      <alignment vertical="center"/>
    </xf>
    <xf numFmtId="0" fontId="6" fillId="12" borderId="0" applyNumberFormat="0" applyBorder="0" applyAlignment="0" applyProtection="0">
      <alignment vertical="center"/>
    </xf>
    <xf numFmtId="0" fontId="22" fillId="0" borderId="10" applyNumberFormat="0" applyFill="0" applyAlignment="0" applyProtection="0">
      <alignment vertical="center"/>
    </xf>
    <xf numFmtId="0" fontId="6" fillId="12" borderId="0" applyNumberFormat="0" applyBorder="0" applyAlignment="0" applyProtection="0">
      <alignment vertical="center"/>
    </xf>
    <xf numFmtId="0" fontId="12" fillId="7" borderId="4" applyNumberFormat="0" applyAlignment="0" applyProtection="0">
      <alignment vertical="center"/>
    </xf>
    <xf numFmtId="0" fontId="19" fillId="3" borderId="0" applyNumberFormat="0" applyBorder="0" applyAlignment="0" applyProtection="0">
      <alignment vertical="center"/>
    </xf>
    <xf numFmtId="0" fontId="17" fillId="0" borderId="6" applyNumberFormat="0" applyFill="0" applyAlignment="0" applyProtection="0">
      <alignment vertical="center"/>
    </xf>
    <xf numFmtId="0" fontId="6" fillId="12" borderId="0" applyNumberFormat="0" applyBorder="0" applyAlignment="0" applyProtection="0">
      <alignment vertical="center"/>
    </xf>
    <xf numFmtId="0" fontId="19" fillId="3"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12" fillId="7" borderId="4" applyNumberFormat="0" applyAlignment="0" applyProtection="0">
      <alignment vertical="center"/>
    </xf>
    <xf numFmtId="0" fontId="6" fillId="12" borderId="0" applyNumberFormat="0" applyBorder="0" applyAlignment="0" applyProtection="0">
      <alignment vertical="center"/>
    </xf>
    <xf numFmtId="0" fontId="8" fillId="6" borderId="0" applyNumberFormat="0" applyBorder="0" applyAlignment="0" applyProtection="0">
      <alignment vertical="center"/>
    </xf>
    <xf numFmtId="0" fontId="6" fillId="12" borderId="0" applyNumberFormat="0" applyBorder="0" applyAlignment="0" applyProtection="0">
      <alignment vertical="center"/>
    </xf>
    <xf numFmtId="0" fontId="8" fillId="6" borderId="0" applyNumberFormat="0" applyBorder="0" applyAlignment="0" applyProtection="0">
      <alignment vertical="center"/>
    </xf>
    <xf numFmtId="0" fontId="22" fillId="0" borderId="10" applyNumberFormat="0" applyFill="0" applyAlignment="0" applyProtection="0">
      <alignment vertical="center"/>
    </xf>
    <xf numFmtId="0" fontId="6" fillId="12" borderId="0" applyNumberFormat="0" applyBorder="0" applyAlignment="0" applyProtection="0">
      <alignment vertical="center"/>
    </xf>
    <xf numFmtId="0" fontId="9" fillId="0" borderId="0"/>
    <xf numFmtId="0" fontId="19" fillId="3"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7" fillId="0" borderId="0"/>
    <xf numFmtId="0" fontId="7"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9" fillId="0" borderId="0"/>
    <xf numFmtId="0" fontId="12" fillId="7" borderId="4" applyNumberFormat="0" applyAlignment="0" applyProtection="0">
      <alignment vertical="center"/>
    </xf>
    <xf numFmtId="0" fontId="6" fillId="12" borderId="0" applyNumberFormat="0" applyBorder="0" applyAlignment="0" applyProtection="0">
      <alignment vertical="center"/>
    </xf>
    <xf numFmtId="0" fontId="7" fillId="0" borderId="0"/>
    <xf numFmtId="0" fontId="7" fillId="0" borderId="0"/>
    <xf numFmtId="0" fontId="7" fillId="0" borderId="0"/>
    <xf numFmtId="0" fontId="10" fillId="0" borderId="0">
      <alignment vertical="center"/>
    </xf>
    <xf numFmtId="0" fontId="15" fillId="0" borderId="5" applyNumberFormat="0" applyFill="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9" fillId="0" borderId="0"/>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24" fillId="0" borderId="0" applyNumberForma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21" fillId="0" borderId="9" applyNumberFormat="0" applyFill="0" applyAlignment="0" applyProtection="0">
      <alignment vertical="center"/>
    </xf>
    <xf numFmtId="0" fontId="6" fillId="12"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21" fillId="0" borderId="9" applyNumberFormat="0" applyFill="0" applyAlignment="0" applyProtection="0">
      <alignment vertical="center"/>
    </xf>
    <xf numFmtId="0" fontId="7" fillId="0" borderId="0"/>
    <xf numFmtId="0" fontId="10" fillId="0" borderId="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6" fillId="12"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6" fillId="12" borderId="0" applyNumberFormat="0" applyBorder="0" applyAlignment="0" applyProtection="0">
      <alignment vertical="center"/>
    </xf>
    <xf numFmtId="0" fontId="17" fillId="0" borderId="6" applyNumberFormat="0" applyFill="0" applyAlignment="0" applyProtection="0">
      <alignment vertical="center"/>
    </xf>
    <xf numFmtId="0" fontId="6" fillId="12" borderId="0" applyNumberFormat="0" applyBorder="0" applyAlignment="0" applyProtection="0">
      <alignment vertical="center"/>
    </xf>
    <xf numFmtId="0" fontId="17" fillId="0" borderId="6" applyNumberFormat="0" applyFill="0" applyAlignment="0" applyProtection="0">
      <alignment vertical="center"/>
    </xf>
    <xf numFmtId="0" fontId="6" fillId="12" borderId="0" applyNumberFormat="0" applyBorder="0" applyAlignment="0" applyProtection="0">
      <alignment vertical="center"/>
    </xf>
    <xf numFmtId="0" fontId="17" fillId="0" borderId="6" applyNumberFormat="0" applyFill="0" applyAlignment="0" applyProtection="0">
      <alignment vertical="center"/>
    </xf>
    <xf numFmtId="0" fontId="6" fillId="12" borderId="0" applyNumberFormat="0" applyBorder="0" applyAlignment="0" applyProtection="0">
      <alignment vertical="center"/>
    </xf>
    <xf numFmtId="0" fontId="19" fillId="3" borderId="0" applyNumberFormat="0" applyBorder="0" applyAlignment="0" applyProtection="0">
      <alignment vertical="center"/>
    </xf>
    <xf numFmtId="0" fontId="6" fillId="12" borderId="0" applyNumberFormat="0" applyBorder="0" applyAlignment="0" applyProtection="0">
      <alignment vertical="center"/>
    </xf>
    <xf numFmtId="0" fontId="17" fillId="0" borderId="6" applyNumberFormat="0" applyFill="0" applyAlignment="0" applyProtection="0">
      <alignment vertical="center"/>
    </xf>
    <xf numFmtId="0" fontId="6" fillId="12" borderId="0" applyNumberFormat="0" applyBorder="0" applyAlignment="0" applyProtection="0">
      <alignment vertical="center"/>
    </xf>
    <xf numFmtId="0" fontId="17" fillId="0" borderId="6" applyNumberFormat="0" applyFill="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17" fillId="0" borderId="6" applyNumberFormat="0" applyFill="0" applyAlignment="0" applyProtection="0">
      <alignment vertical="center"/>
    </xf>
    <xf numFmtId="0" fontId="6" fillId="12"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9" fillId="0" borderId="0"/>
    <xf numFmtId="0" fontId="6" fillId="12"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6" fillId="20"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1" fillId="7" borderId="3" applyNumberFormat="0" applyAlignment="0" applyProtection="0">
      <alignment vertical="center"/>
    </xf>
    <xf numFmtId="0" fontId="6" fillId="12"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7"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21" fillId="0" borderId="9" applyNumberFormat="0" applyFill="0" applyAlignment="0" applyProtection="0">
      <alignment vertical="center"/>
    </xf>
    <xf numFmtId="0" fontId="6" fillId="17" borderId="0" applyNumberFormat="0" applyBorder="0" applyAlignment="0" applyProtection="0">
      <alignment vertical="center"/>
    </xf>
    <xf numFmtId="0" fontId="9" fillId="0" borderId="0"/>
    <xf numFmtId="0" fontId="6" fillId="17" borderId="0" applyNumberFormat="0" applyBorder="0" applyAlignment="0" applyProtection="0">
      <alignment vertical="center"/>
    </xf>
    <xf numFmtId="0" fontId="17" fillId="0" borderId="6" applyNumberFormat="0" applyFill="0" applyAlignment="0" applyProtection="0">
      <alignment vertical="center"/>
    </xf>
    <xf numFmtId="0" fontId="6" fillId="17" borderId="0" applyNumberFormat="0" applyBorder="0" applyAlignment="0" applyProtection="0">
      <alignment vertical="center"/>
    </xf>
    <xf numFmtId="0" fontId="9" fillId="0" borderId="0"/>
    <xf numFmtId="0" fontId="7" fillId="0" borderId="0"/>
    <xf numFmtId="0" fontId="21" fillId="0" borderId="9" applyNumberFormat="0" applyFill="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5" fillId="0" borderId="5" applyNumberFormat="0" applyFill="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5" fillId="0" borderId="5" applyNumberFormat="0" applyFill="0" applyAlignment="0" applyProtection="0">
      <alignment vertical="center"/>
    </xf>
    <xf numFmtId="0" fontId="6" fillId="17" borderId="0" applyNumberFormat="0" applyBorder="0" applyAlignment="0" applyProtection="0">
      <alignment vertical="center"/>
    </xf>
    <xf numFmtId="0" fontId="9"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9" fillId="0" borderId="0"/>
    <xf numFmtId="0" fontId="11" fillId="7" borderId="3" applyNumberFormat="0" applyAlignment="0" applyProtection="0">
      <alignment vertical="center"/>
    </xf>
    <xf numFmtId="0" fontId="6" fillId="17" borderId="0" applyNumberFormat="0" applyBorder="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6" fillId="17" borderId="0" applyNumberFormat="0" applyBorder="0" applyAlignment="0" applyProtection="0">
      <alignment vertical="center"/>
    </xf>
    <xf numFmtId="0" fontId="9"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23" borderId="0" applyNumberFormat="0" applyBorder="0" applyAlignment="0" applyProtection="0">
      <alignment vertical="center"/>
    </xf>
    <xf numFmtId="0" fontId="6" fillId="17" borderId="0" applyNumberFormat="0" applyBorder="0" applyAlignment="0" applyProtection="0">
      <alignment vertical="center"/>
    </xf>
    <xf numFmtId="0" fontId="6" fillId="23"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6" fillId="23" borderId="0" applyNumberFormat="0" applyBorder="0" applyAlignment="0" applyProtection="0">
      <alignment vertical="center"/>
    </xf>
    <xf numFmtId="0" fontId="6" fillId="17" borderId="0" applyNumberFormat="0" applyBorder="0" applyAlignment="0" applyProtection="0">
      <alignment vertical="center"/>
    </xf>
    <xf numFmtId="0" fontId="6" fillId="23"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23" borderId="0" applyNumberFormat="0" applyBorder="0" applyAlignment="0" applyProtection="0">
      <alignment vertical="center"/>
    </xf>
    <xf numFmtId="0" fontId="6" fillId="17" borderId="0" applyNumberFormat="0" applyBorder="0" applyAlignment="0" applyProtection="0">
      <alignment vertical="center"/>
    </xf>
    <xf numFmtId="0" fontId="6" fillId="23"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7" fillId="0" borderId="0"/>
    <xf numFmtId="0" fontId="6" fillId="17" borderId="0" applyNumberFormat="0" applyBorder="0" applyAlignment="0" applyProtection="0">
      <alignment vertical="center"/>
    </xf>
    <xf numFmtId="0" fontId="7" fillId="0" borderId="0"/>
    <xf numFmtId="0" fontId="6" fillId="23" borderId="0" applyNumberFormat="0" applyBorder="0" applyAlignment="0" applyProtection="0">
      <alignment vertical="center"/>
    </xf>
    <xf numFmtId="0" fontId="6" fillId="17" borderId="0" applyNumberFormat="0" applyBorder="0" applyAlignment="0" applyProtection="0">
      <alignment vertical="center"/>
    </xf>
    <xf numFmtId="0" fontId="6" fillId="23" borderId="0" applyNumberFormat="0" applyBorder="0" applyAlignment="0" applyProtection="0">
      <alignment vertical="center"/>
    </xf>
    <xf numFmtId="0" fontId="6" fillId="17" borderId="0" applyNumberFormat="0" applyBorder="0" applyAlignment="0" applyProtection="0">
      <alignment vertical="center"/>
    </xf>
    <xf numFmtId="0" fontId="9" fillId="0" borderId="0"/>
    <xf numFmtId="0" fontId="7" fillId="0" borderId="0"/>
    <xf numFmtId="0" fontId="6" fillId="23" borderId="0" applyNumberFormat="0" applyBorder="0" applyAlignment="0" applyProtection="0">
      <alignment vertical="center"/>
    </xf>
    <xf numFmtId="0" fontId="21" fillId="0" borderId="9" applyNumberFormat="0" applyFill="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9" fillId="3" borderId="0" applyNumberFormat="0" applyBorder="0" applyAlignment="0" applyProtection="0">
      <alignment vertical="center"/>
    </xf>
    <xf numFmtId="0" fontId="13" fillId="9" borderId="4" applyNumberFormat="0" applyAlignment="0" applyProtection="0">
      <alignment vertical="center"/>
    </xf>
    <xf numFmtId="0" fontId="6" fillId="17" borderId="0" applyNumberFormat="0" applyBorder="0" applyAlignment="0" applyProtection="0">
      <alignment vertical="center"/>
    </xf>
    <xf numFmtId="0" fontId="15" fillId="0" borderId="5" applyNumberFormat="0" applyFill="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9" fillId="0" borderId="0"/>
    <xf numFmtId="0" fontId="19" fillId="3"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7"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7" borderId="0" applyNumberFormat="0" applyBorder="0" applyAlignment="0" applyProtection="0">
      <alignment vertical="center"/>
    </xf>
    <xf numFmtId="0" fontId="9" fillId="0" borderId="0"/>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7" borderId="0" applyNumberFormat="0" applyBorder="0" applyAlignment="0" applyProtection="0">
      <alignment vertical="center"/>
    </xf>
    <xf numFmtId="0" fontId="17" fillId="0" borderId="6" applyNumberFormat="0" applyFill="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3" fillId="9" borderId="4" applyNumberFormat="0" applyAlignment="0" applyProtection="0">
      <alignment vertical="center"/>
    </xf>
    <xf numFmtId="0" fontId="19" fillId="3" borderId="0" applyNumberFormat="0" applyBorder="0" applyAlignment="0" applyProtection="0">
      <alignment vertical="center"/>
    </xf>
    <xf numFmtId="0" fontId="13" fillId="9" borderId="4" applyNumberFormat="0" applyAlignment="0" applyProtection="0">
      <alignment vertical="center"/>
    </xf>
    <xf numFmtId="0" fontId="6" fillId="17" borderId="0" applyNumberFormat="0" applyBorder="0" applyAlignment="0" applyProtection="0">
      <alignment vertical="center"/>
    </xf>
    <xf numFmtId="0" fontId="7" fillId="0" borderId="0"/>
    <xf numFmtId="0" fontId="17" fillId="0" borderId="6" applyNumberFormat="0" applyFill="0" applyAlignment="0" applyProtection="0">
      <alignment vertical="center"/>
    </xf>
    <xf numFmtId="0" fontId="13" fillId="9" borderId="4" applyNumberFormat="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13" fillId="9" borderId="4" applyNumberFormat="0" applyAlignment="0" applyProtection="0">
      <alignment vertical="center"/>
    </xf>
    <xf numFmtId="0" fontId="6" fillId="17"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7" fillId="0" borderId="0"/>
    <xf numFmtId="0" fontId="7" fillId="0" borderId="0"/>
    <xf numFmtId="0" fontId="6" fillId="17" borderId="0" applyNumberFormat="0" applyBorder="0" applyAlignment="0" applyProtection="0">
      <alignment vertical="center"/>
    </xf>
    <xf numFmtId="0" fontId="17" fillId="0" borderId="6" applyNumberFormat="0" applyFill="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7" fillId="0" borderId="6" applyNumberFormat="0" applyFill="0" applyAlignment="0" applyProtection="0">
      <alignment vertical="center"/>
    </xf>
    <xf numFmtId="0" fontId="6" fillId="17" borderId="0" applyNumberFormat="0" applyBorder="0" applyAlignment="0" applyProtection="0">
      <alignment vertical="center"/>
    </xf>
    <xf numFmtId="0" fontId="19" fillId="3"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15" fillId="0" borderId="5" applyNumberFormat="0" applyFill="0" applyAlignment="0" applyProtection="0">
      <alignment vertical="center"/>
    </xf>
    <xf numFmtId="0" fontId="19" fillId="3" borderId="0" applyNumberFormat="0" applyBorder="0" applyAlignment="0" applyProtection="0">
      <alignment vertical="center"/>
    </xf>
    <xf numFmtId="0" fontId="17" fillId="0" borderId="6" applyNumberFormat="0" applyFill="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7" fillId="0" borderId="0"/>
    <xf numFmtId="0" fontId="6" fillId="17"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13" fillId="9" borderId="4" applyNumberFormat="0" applyAlignment="0" applyProtection="0">
      <alignment vertical="center"/>
    </xf>
    <xf numFmtId="0" fontId="19" fillId="3"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7"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19" fillId="3"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4" borderId="0" applyNumberFormat="0" applyBorder="0" applyAlignment="0" applyProtection="0">
      <alignment vertical="center"/>
    </xf>
    <xf numFmtId="0" fontId="6" fillId="17" borderId="0" applyNumberFormat="0" applyBorder="0" applyAlignment="0" applyProtection="0">
      <alignment vertical="center"/>
    </xf>
    <xf numFmtId="0" fontId="21" fillId="0" borderId="9" applyNumberFormat="0" applyFill="0" applyAlignment="0" applyProtection="0">
      <alignment vertical="center"/>
    </xf>
    <xf numFmtId="0" fontId="7" fillId="0" borderId="0"/>
    <xf numFmtId="0" fontId="9" fillId="0" borderId="0"/>
    <xf numFmtId="0" fontId="6" fillId="17" borderId="0" applyNumberFormat="0" applyBorder="0" applyAlignment="0" applyProtection="0">
      <alignment vertical="center"/>
    </xf>
    <xf numFmtId="0" fontId="21" fillId="0" borderId="9" applyNumberFormat="0" applyFill="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4" borderId="0" applyNumberFormat="0" applyBorder="0" applyAlignment="0" applyProtection="0">
      <alignment vertical="center"/>
    </xf>
    <xf numFmtId="0" fontId="6" fillId="17" borderId="0" applyNumberFormat="0" applyBorder="0" applyAlignment="0" applyProtection="0">
      <alignment vertical="center"/>
    </xf>
    <xf numFmtId="0" fontId="9" fillId="0" borderId="0"/>
    <xf numFmtId="0" fontId="6" fillId="4" borderId="0" applyNumberFormat="0" applyBorder="0" applyAlignment="0" applyProtection="0">
      <alignment vertical="center"/>
    </xf>
    <xf numFmtId="0" fontId="6" fillId="17" borderId="0" applyNumberFormat="0" applyBorder="0" applyAlignment="0" applyProtection="0">
      <alignment vertical="center"/>
    </xf>
    <xf numFmtId="0" fontId="9" fillId="0" borderId="0"/>
    <xf numFmtId="0" fontId="6" fillId="17"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9" fillId="3" borderId="0" applyNumberFormat="0" applyBorder="0" applyAlignment="0" applyProtection="0">
      <alignment vertical="center"/>
    </xf>
    <xf numFmtId="0" fontId="6" fillId="17" borderId="0" applyNumberFormat="0" applyBorder="0" applyAlignment="0" applyProtection="0">
      <alignment vertical="center"/>
    </xf>
    <xf numFmtId="0" fontId="19" fillId="3"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9" fillId="3" borderId="0" applyNumberFormat="0" applyBorder="0" applyAlignment="0" applyProtection="0">
      <alignment vertical="center"/>
    </xf>
    <xf numFmtId="0" fontId="6" fillId="17" borderId="0" applyNumberFormat="0" applyBorder="0" applyAlignment="0" applyProtection="0">
      <alignment vertical="center"/>
    </xf>
    <xf numFmtId="0" fontId="20" fillId="16" borderId="8" applyNumberFormat="0" applyAlignment="0" applyProtection="0">
      <alignment vertical="center"/>
    </xf>
    <xf numFmtId="0" fontId="6" fillId="17" borderId="0" applyNumberFormat="0" applyBorder="0" applyAlignment="0" applyProtection="0">
      <alignment vertical="center"/>
    </xf>
    <xf numFmtId="0" fontId="7" fillId="0" borderId="0"/>
    <xf numFmtId="0" fontId="7"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21" fillId="0" borderId="9" applyNumberFormat="0" applyFill="0" applyAlignment="0" applyProtection="0">
      <alignment vertical="center"/>
    </xf>
    <xf numFmtId="0" fontId="19" fillId="3" borderId="0" applyNumberFormat="0" applyBorder="0" applyAlignment="0" applyProtection="0">
      <alignment vertical="center"/>
    </xf>
    <xf numFmtId="0" fontId="20" fillId="16" borderId="8" applyNumberFormat="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7" fillId="0" borderId="6" applyNumberFormat="0" applyFill="0" applyAlignment="0" applyProtection="0">
      <alignment vertical="center"/>
    </xf>
    <xf numFmtId="0" fontId="7" fillId="0" borderId="0"/>
    <xf numFmtId="0" fontId="6" fillId="17" borderId="0" applyNumberFormat="0" applyBorder="0" applyAlignment="0" applyProtection="0">
      <alignment vertical="center"/>
    </xf>
    <xf numFmtId="0" fontId="6" fillId="20" borderId="0" applyNumberFormat="0" applyBorder="0" applyAlignment="0" applyProtection="0">
      <alignment vertical="center"/>
    </xf>
    <xf numFmtId="0" fontId="6" fillId="17" borderId="0" applyNumberFormat="0" applyBorder="0" applyAlignment="0" applyProtection="0">
      <alignment vertical="center"/>
    </xf>
    <xf numFmtId="0" fontId="17" fillId="0" borderId="6" applyNumberFormat="0" applyFill="0" applyAlignment="0" applyProtection="0">
      <alignment vertical="center"/>
    </xf>
    <xf numFmtId="0" fontId="7"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13" fillId="9" borderId="4" applyNumberFormat="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20"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9" fillId="0" borderId="0"/>
    <xf numFmtId="0" fontId="7"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7"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6" fillId="20" borderId="0" applyNumberFormat="0" applyBorder="0" applyAlignment="0" applyProtection="0">
      <alignment vertical="center"/>
    </xf>
    <xf numFmtId="0" fontId="9" fillId="0" borderId="0"/>
    <xf numFmtId="0" fontId="6" fillId="18" borderId="0" applyNumberFormat="0" applyBorder="0" applyAlignment="0" applyProtection="0">
      <alignment vertical="center"/>
    </xf>
    <xf numFmtId="0" fontId="7" fillId="0" borderId="0"/>
    <xf numFmtId="0" fontId="6" fillId="4" borderId="0" applyNumberFormat="0" applyBorder="0" applyAlignment="0" applyProtection="0">
      <alignment vertical="center"/>
    </xf>
    <xf numFmtId="0" fontId="7" fillId="0" borderId="0"/>
    <xf numFmtId="0" fontId="6" fillId="4" borderId="0" applyNumberFormat="0" applyBorder="0" applyAlignment="0" applyProtection="0">
      <alignment vertical="center"/>
    </xf>
    <xf numFmtId="0" fontId="12" fillId="7" borderId="4" applyNumberFormat="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2" fillId="7" borderId="4" applyNumberFormat="0" applyAlignment="0" applyProtection="0">
      <alignment vertical="center"/>
    </xf>
    <xf numFmtId="0" fontId="6" fillId="4" borderId="0" applyNumberFormat="0" applyBorder="0" applyAlignment="0" applyProtection="0">
      <alignment vertical="center"/>
    </xf>
    <xf numFmtId="0" fontId="15" fillId="0" borderId="5" applyNumberFormat="0" applyFill="0" applyAlignment="0" applyProtection="0">
      <alignment vertical="center"/>
    </xf>
    <xf numFmtId="0" fontId="6" fillId="4" borderId="0" applyNumberFormat="0" applyBorder="0" applyAlignment="0" applyProtection="0">
      <alignment vertical="center"/>
    </xf>
    <xf numFmtId="0" fontId="17" fillId="0" borderId="6" applyNumberFormat="0" applyFill="0" applyAlignment="0" applyProtection="0">
      <alignment vertical="center"/>
    </xf>
    <xf numFmtId="0" fontId="13" fillId="9" borderId="4" applyNumberFormat="0" applyAlignment="0" applyProtection="0">
      <alignment vertical="center"/>
    </xf>
    <xf numFmtId="0" fontId="12" fillId="7" borderId="4" applyNumberFormat="0" applyAlignment="0" applyProtection="0">
      <alignment vertical="center"/>
    </xf>
    <xf numFmtId="0" fontId="6" fillId="4" borderId="0" applyNumberFormat="0" applyBorder="0" applyAlignment="0" applyProtection="0">
      <alignment vertical="center"/>
    </xf>
    <xf numFmtId="0" fontId="12" fillId="7" borderId="4" applyNumberFormat="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7" fillId="0" borderId="6" applyNumberFormat="0" applyFill="0" applyAlignment="0" applyProtection="0">
      <alignment vertical="center"/>
    </xf>
    <xf numFmtId="0" fontId="13" fillId="9" borderId="4" applyNumberFormat="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2" fillId="7" borderId="4" applyNumberFormat="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9" fillId="0" borderId="0"/>
    <xf numFmtId="0" fontId="6" fillId="4" borderId="0" applyNumberFormat="0" applyBorder="0" applyAlignment="0" applyProtection="0">
      <alignment vertical="center"/>
    </xf>
    <xf numFmtId="0" fontId="7" fillId="0" borderId="0"/>
    <xf numFmtId="0" fontId="7" fillId="0" borderId="0"/>
    <xf numFmtId="0" fontId="6" fillId="4" borderId="0" applyNumberFormat="0" applyBorder="0" applyAlignment="0" applyProtection="0">
      <alignment vertical="center"/>
    </xf>
    <xf numFmtId="0" fontId="9" fillId="0" borderId="0"/>
    <xf numFmtId="0" fontId="13" fillId="9" borderId="4" applyNumberFormat="0" applyAlignment="0" applyProtection="0">
      <alignment vertical="center"/>
    </xf>
    <xf numFmtId="0" fontId="11" fillId="7" borderId="3" applyNumberFormat="0" applyAlignment="0" applyProtection="0">
      <alignment vertical="center"/>
    </xf>
    <xf numFmtId="0" fontId="6" fillId="4" borderId="0" applyNumberFormat="0" applyBorder="0" applyAlignment="0" applyProtection="0">
      <alignment vertical="center"/>
    </xf>
    <xf numFmtId="0" fontId="7"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9" fillId="3"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19" fillId="3"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9" fillId="0" borderId="0"/>
    <xf numFmtId="0" fontId="6" fillId="4" borderId="0" applyNumberFormat="0" applyBorder="0" applyAlignment="0" applyProtection="0">
      <alignment vertical="center"/>
    </xf>
    <xf numFmtId="0" fontId="19" fillId="3" borderId="0" applyNumberFormat="0" applyBorder="0" applyAlignment="0" applyProtection="0">
      <alignment vertical="center"/>
    </xf>
    <xf numFmtId="0" fontId="6" fillId="20" borderId="0" applyNumberFormat="0" applyBorder="0" applyAlignment="0" applyProtection="0">
      <alignment vertical="center"/>
    </xf>
    <xf numFmtId="0" fontId="7" fillId="0" borderId="0"/>
    <xf numFmtId="0" fontId="6" fillId="4" borderId="0" applyNumberFormat="0" applyBorder="0" applyAlignment="0" applyProtection="0">
      <alignment vertical="center"/>
    </xf>
    <xf numFmtId="0" fontId="7" fillId="0" borderId="0"/>
    <xf numFmtId="0" fontId="7" fillId="0" borderId="0"/>
    <xf numFmtId="0" fontId="9" fillId="0" borderId="0"/>
    <xf numFmtId="0" fontId="15" fillId="0" borderId="5" applyNumberFormat="0" applyFill="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9"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9" fillId="0" borderId="0"/>
    <xf numFmtId="0" fontId="6" fillId="4" borderId="0" applyNumberFormat="0" applyBorder="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7"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9" fillId="0" borderId="0"/>
    <xf numFmtId="0" fontId="10"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9" fillId="0" borderId="0"/>
    <xf numFmtId="0" fontId="6" fillId="4" borderId="0" applyNumberFormat="0" applyBorder="0" applyAlignment="0" applyProtection="0">
      <alignment vertical="center"/>
    </xf>
    <xf numFmtId="0" fontId="9" fillId="0" borderId="0"/>
    <xf numFmtId="0" fontId="21" fillId="0" borderId="9" applyNumberFormat="0" applyFill="0" applyAlignment="0" applyProtection="0">
      <alignment vertical="center"/>
    </xf>
    <xf numFmtId="0" fontId="6" fillId="4" borderId="0" applyNumberFormat="0" applyBorder="0" applyAlignment="0" applyProtection="0">
      <alignment vertical="center"/>
    </xf>
    <xf numFmtId="0" fontId="6" fillId="18" borderId="0" applyNumberFormat="0" applyBorder="0" applyAlignment="0" applyProtection="0">
      <alignment vertical="center"/>
    </xf>
    <xf numFmtId="0" fontId="19" fillId="3" borderId="0" applyNumberFormat="0" applyBorder="0" applyAlignment="0" applyProtection="0">
      <alignment vertical="center"/>
    </xf>
    <xf numFmtId="0" fontId="11" fillId="7" borderId="3" applyNumberFormat="0" applyAlignment="0" applyProtection="0">
      <alignment vertical="center"/>
    </xf>
    <xf numFmtId="0" fontId="21" fillId="0" borderId="9" applyNumberFormat="0" applyFill="0" applyAlignment="0" applyProtection="0">
      <alignment vertical="center"/>
    </xf>
    <xf numFmtId="0" fontId="6" fillId="4" borderId="0" applyNumberFormat="0" applyBorder="0" applyAlignment="0" applyProtection="0">
      <alignment vertical="center"/>
    </xf>
    <xf numFmtId="0" fontId="11" fillId="7" borderId="3" applyNumberFormat="0" applyAlignment="0" applyProtection="0">
      <alignment vertical="center"/>
    </xf>
    <xf numFmtId="0" fontId="9"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7" fillId="0" borderId="6" applyNumberFormat="0" applyFill="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0" fillId="0" borderId="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20" borderId="0" applyNumberFormat="0" applyBorder="0" applyAlignment="0" applyProtection="0">
      <alignment vertical="center"/>
    </xf>
    <xf numFmtId="0" fontId="17" fillId="0" borderId="6" applyNumberFormat="0" applyFill="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6" fillId="0" borderId="0" applyNumberFormat="0" applyFill="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7" fillId="0" borderId="6" applyNumberFormat="0" applyFill="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7"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9" fillId="0" borderId="0"/>
    <xf numFmtId="0" fontId="6" fillId="4" borderId="0" applyNumberFormat="0" applyBorder="0" applyAlignment="0" applyProtection="0">
      <alignment vertical="center"/>
    </xf>
    <xf numFmtId="0" fontId="11" fillId="7" borderId="3" applyNumberFormat="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1" fillId="7" borderId="3" applyNumberFormat="0" applyAlignment="0" applyProtection="0">
      <alignment vertical="center"/>
    </xf>
    <xf numFmtId="0" fontId="6" fillId="4" borderId="0" applyNumberFormat="0" applyBorder="0" applyAlignment="0" applyProtection="0">
      <alignment vertical="center"/>
    </xf>
    <xf numFmtId="0" fontId="7" fillId="0" borderId="0"/>
    <xf numFmtId="0" fontId="9" fillId="0" borderId="0"/>
    <xf numFmtId="0" fontId="11" fillId="7" borderId="3" applyNumberFormat="0" applyAlignment="0" applyProtection="0">
      <alignment vertical="center"/>
    </xf>
    <xf numFmtId="0" fontId="6" fillId="4" borderId="0" applyNumberFormat="0" applyBorder="0" applyAlignment="0" applyProtection="0">
      <alignment vertical="center"/>
    </xf>
    <xf numFmtId="0" fontId="21" fillId="0" borderId="9" applyNumberFormat="0" applyFill="0" applyAlignment="0" applyProtection="0">
      <alignment vertical="center"/>
    </xf>
    <xf numFmtId="0" fontId="6" fillId="4" borderId="0" applyNumberFormat="0" applyBorder="0" applyAlignment="0" applyProtection="0">
      <alignment vertical="center"/>
    </xf>
    <xf numFmtId="0" fontId="11" fillId="7" borderId="3" applyNumberFormat="0" applyAlignment="0" applyProtection="0">
      <alignment vertical="center"/>
    </xf>
    <xf numFmtId="0" fontId="21" fillId="0" borderId="9" applyNumberFormat="0" applyFill="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9"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21" fillId="0" borderId="9" applyNumberFormat="0" applyFill="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7" fillId="0" borderId="6" applyNumberFormat="0" applyFill="0" applyAlignment="0" applyProtection="0">
      <alignment vertical="center"/>
    </xf>
    <xf numFmtId="0" fontId="7"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7" fillId="0" borderId="6" applyNumberFormat="0" applyFill="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2" fillId="7" borderId="4" applyNumberFormat="0" applyAlignment="0" applyProtection="0">
      <alignment vertical="center"/>
    </xf>
    <xf numFmtId="0" fontId="6" fillId="4"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2" fillId="7" borderId="4" applyNumberFormat="0" applyAlignment="0" applyProtection="0">
      <alignment vertical="center"/>
    </xf>
    <xf numFmtId="0" fontId="7" fillId="0" borderId="0"/>
    <xf numFmtId="0" fontId="6" fillId="23" borderId="0" applyNumberFormat="0" applyBorder="0" applyAlignment="0" applyProtection="0">
      <alignment vertical="center"/>
    </xf>
    <xf numFmtId="0" fontId="12" fillId="7" borderId="4" applyNumberFormat="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2" fillId="7" borderId="4" applyNumberFormat="0" applyAlignment="0" applyProtection="0">
      <alignment vertical="center"/>
    </xf>
    <xf numFmtId="0" fontId="10" fillId="0" borderId="0"/>
    <xf numFmtId="0" fontId="6" fillId="23" borderId="0" applyNumberFormat="0" applyBorder="0" applyAlignment="0" applyProtection="0">
      <alignment vertical="center"/>
    </xf>
    <xf numFmtId="0" fontId="12" fillId="7" borderId="4" applyNumberFormat="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9" fillId="0" borderId="0"/>
    <xf numFmtId="0" fontId="6" fillId="23" borderId="0" applyNumberFormat="0" applyBorder="0" applyAlignment="0" applyProtection="0">
      <alignment vertical="center"/>
    </xf>
    <xf numFmtId="0" fontId="7" fillId="0" borderId="0"/>
    <xf numFmtId="0" fontId="8" fillId="6"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7" fillId="0" borderId="0"/>
    <xf numFmtId="0" fontId="6" fillId="18" borderId="0" applyNumberFormat="0" applyBorder="0" applyAlignment="0" applyProtection="0">
      <alignment vertical="center"/>
    </xf>
    <xf numFmtId="0" fontId="6" fillId="23" borderId="0" applyNumberFormat="0" applyBorder="0" applyAlignment="0" applyProtection="0">
      <alignment vertical="center"/>
    </xf>
    <xf numFmtId="0" fontId="6" fillId="11"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21" fillId="0" borderId="9" applyNumberFormat="0" applyFill="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21" fillId="0" borderId="9" applyNumberFormat="0" applyFill="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1" fillId="7" borderId="3" applyNumberFormat="0" applyAlignment="0" applyProtection="0">
      <alignment vertical="center"/>
    </xf>
    <xf numFmtId="0" fontId="6" fillId="23" borderId="0" applyNumberFormat="0" applyBorder="0" applyAlignment="0" applyProtection="0">
      <alignment vertical="center"/>
    </xf>
    <xf numFmtId="0" fontId="11" fillId="7" borderId="3" applyNumberFormat="0" applyAlignment="0" applyProtection="0">
      <alignment vertical="center"/>
    </xf>
    <xf numFmtId="0" fontId="6" fillId="23" borderId="0" applyNumberFormat="0" applyBorder="0" applyAlignment="0" applyProtection="0">
      <alignment vertical="center"/>
    </xf>
    <xf numFmtId="0" fontId="10" fillId="0" borderId="0">
      <alignment vertical="center"/>
    </xf>
    <xf numFmtId="0" fontId="11" fillId="7" borderId="3" applyNumberFormat="0" applyAlignment="0" applyProtection="0">
      <alignment vertical="center"/>
    </xf>
    <xf numFmtId="0" fontId="6" fillId="23" borderId="0" applyNumberFormat="0" applyBorder="0" applyAlignment="0" applyProtection="0">
      <alignment vertical="center"/>
    </xf>
    <xf numFmtId="0" fontId="6" fillId="18" borderId="0" applyNumberFormat="0" applyBorder="0" applyAlignment="0" applyProtection="0">
      <alignment vertical="center"/>
    </xf>
    <xf numFmtId="0" fontId="19" fillId="3" borderId="0" applyNumberFormat="0" applyBorder="0" applyAlignment="0" applyProtection="0">
      <alignment vertical="center"/>
    </xf>
    <xf numFmtId="0" fontId="9" fillId="0" borderId="0"/>
    <xf numFmtId="0" fontId="6" fillId="23" borderId="0" applyNumberFormat="0" applyBorder="0" applyAlignment="0" applyProtection="0">
      <alignment vertical="center"/>
    </xf>
    <xf numFmtId="0" fontId="9" fillId="0" borderId="0"/>
    <xf numFmtId="0" fontId="6" fillId="23" borderId="0" applyNumberFormat="0" applyBorder="0" applyAlignment="0" applyProtection="0">
      <alignment vertical="center"/>
    </xf>
    <xf numFmtId="0" fontId="9" fillId="0" borderId="0"/>
    <xf numFmtId="0" fontId="6" fillId="23" borderId="0" applyNumberFormat="0" applyBorder="0" applyAlignment="0" applyProtection="0">
      <alignment vertical="center"/>
    </xf>
    <xf numFmtId="0" fontId="7" fillId="0" borderId="0"/>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7" fillId="0" borderId="0"/>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7" fillId="0" borderId="0"/>
    <xf numFmtId="0" fontId="6" fillId="23" borderId="0" applyNumberFormat="0" applyBorder="0" applyAlignment="0" applyProtection="0">
      <alignment vertical="center"/>
    </xf>
    <xf numFmtId="0" fontId="7" fillId="0" borderId="0"/>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7" fillId="0" borderId="0"/>
    <xf numFmtId="0" fontId="6" fillId="23" borderId="0" applyNumberFormat="0" applyBorder="0" applyAlignment="0" applyProtection="0">
      <alignment vertical="center"/>
    </xf>
    <xf numFmtId="0" fontId="7" fillId="0" borderId="0"/>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7" fillId="0" borderId="0"/>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9" fillId="0" borderId="0"/>
    <xf numFmtId="0" fontId="6" fillId="23" borderId="0" applyNumberFormat="0" applyBorder="0" applyAlignment="0" applyProtection="0">
      <alignment vertical="center"/>
    </xf>
    <xf numFmtId="0" fontId="9" fillId="0" borderId="0"/>
    <xf numFmtId="0" fontId="6" fillId="23" borderId="0" applyNumberFormat="0" applyBorder="0" applyAlignment="0" applyProtection="0">
      <alignment vertical="center"/>
    </xf>
    <xf numFmtId="0" fontId="9" fillId="0" borderId="0"/>
    <xf numFmtId="0" fontId="6" fillId="23" borderId="0" applyNumberFormat="0" applyBorder="0" applyAlignment="0" applyProtection="0">
      <alignment vertical="center"/>
    </xf>
    <xf numFmtId="0" fontId="24" fillId="0" borderId="0" applyNumberFormat="0" applyFill="0" applyBorder="0" applyAlignment="0" applyProtection="0">
      <alignment vertical="center"/>
    </xf>
    <xf numFmtId="0" fontId="6" fillId="23" borderId="0" applyNumberFormat="0" applyBorder="0" applyAlignment="0" applyProtection="0">
      <alignment vertical="center"/>
    </xf>
    <xf numFmtId="0" fontId="11" fillId="7" borderId="3" applyNumberFormat="0" applyAlignment="0" applyProtection="0">
      <alignment vertical="center"/>
    </xf>
    <xf numFmtId="0" fontId="6" fillId="23" borderId="0" applyNumberFormat="0" applyBorder="0" applyAlignment="0" applyProtection="0">
      <alignment vertical="center"/>
    </xf>
    <xf numFmtId="0" fontId="7" fillId="0" borderId="0"/>
    <xf numFmtId="0" fontId="6" fillId="23" borderId="0" applyNumberFormat="0" applyBorder="0" applyAlignment="0" applyProtection="0">
      <alignment vertical="center"/>
    </xf>
    <xf numFmtId="0" fontId="15" fillId="0" borderId="0" applyNumberFormat="0" applyFill="0" applyBorder="0" applyAlignment="0" applyProtection="0">
      <alignment vertical="center"/>
    </xf>
    <xf numFmtId="0" fontId="11" fillId="7" borderId="3" applyNumberFormat="0" applyAlignment="0" applyProtection="0">
      <alignment vertical="center"/>
    </xf>
    <xf numFmtId="0" fontId="6" fillId="23" borderId="0" applyNumberFormat="0" applyBorder="0" applyAlignment="0" applyProtection="0">
      <alignment vertical="center"/>
    </xf>
    <xf numFmtId="0" fontId="15" fillId="0" borderId="0" applyNumberFormat="0" applyFill="0" applyBorder="0" applyAlignment="0" applyProtection="0">
      <alignment vertical="center"/>
    </xf>
    <xf numFmtId="0" fontId="7" fillId="0" borderId="0"/>
    <xf numFmtId="0" fontId="13" fillId="9" borderId="4" applyNumberFormat="0" applyAlignment="0" applyProtection="0">
      <alignment vertical="center"/>
    </xf>
    <xf numFmtId="0" fontId="6" fillId="23" borderId="0" applyNumberFormat="0" applyBorder="0" applyAlignment="0" applyProtection="0">
      <alignment vertical="center"/>
    </xf>
    <xf numFmtId="0" fontId="11" fillId="7" borderId="3" applyNumberFormat="0" applyAlignment="0" applyProtection="0">
      <alignment vertical="center"/>
    </xf>
    <xf numFmtId="0" fontId="6" fillId="23" borderId="0" applyNumberFormat="0" applyBorder="0" applyAlignment="0" applyProtection="0">
      <alignment vertical="center"/>
    </xf>
    <xf numFmtId="0" fontId="11" fillId="7" borderId="3" applyNumberFormat="0" applyAlignment="0" applyProtection="0">
      <alignment vertical="center"/>
    </xf>
    <xf numFmtId="0" fontId="6" fillId="23"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7" fillId="0" borderId="0"/>
    <xf numFmtId="0" fontId="6" fillId="23" borderId="0" applyNumberFormat="0" applyBorder="0" applyAlignment="0" applyProtection="0">
      <alignment vertical="center"/>
    </xf>
    <xf numFmtId="0" fontId="11" fillId="7" borderId="3" applyNumberFormat="0" applyAlignment="0" applyProtection="0">
      <alignment vertical="center"/>
    </xf>
    <xf numFmtId="0" fontId="17" fillId="0" borderId="6" applyNumberFormat="0" applyFill="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0" fillId="0" borderId="0">
      <alignment vertical="center"/>
    </xf>
    <xf numFmtId="0" fontId="10" fillId="0" borderId="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7" fillId="0" borderId="0"/>
    <xf numFmtId="0" fontId="6" fillId="23" borderId="0" applyNumberFormat="0" applyBorder="0" applyAlignment="0" applyProtection="0">
      <alignment vertical="center"/>
    </xf>
    <xf numFmtId="0" fontId="7" fillId="0" borderId="0">
      <alignment vertical="center"/>
    </xf>
    <xf numFmtId="0" fontId="7" fillId="0" borderId="0"/>
    <xf numFmtId="0" fontId="6" fillId="23" borderId="0" applyNumberFormat="0" applyBorder="0" applyAlignment="0" applyProtection="0">
      <alignment vertical="center"/>
    </xf>
    <xf numFmtId="0" fontId="10" fillId="0" borderId="0"/>
    <xf numFmtId="0" fontId="10" fillId="0" borderId="0"/>
    <xf numFmtId="0" fontId="6" fillId="23" borderId="0" applyNumberFormat="0" applyBorder="0" applyAlignment="0" applyProtection="0">
      <alignment vertical="center"/>
    </xf>
    <xf numFmtId="0" fontId="10" fillId="0" borderId="0"/>
    <xf numFmtId="0" fontId="10" fillId="0" borderId="0"/>
    <xf numFmtId="0" fontId="6" fillId="23" borderId="0" applyNumberFormat="0" applyBorder="0" applyAlignment="0" applyProtection="0">
      <alignment vertical="center"/>
    </xf>
    <xf numFmtId="0" fontId="10" fillId="0" borderId="0"/>
    <xf numFmtId="0" fontId="10" fillId="0" borderId="0"/>
    <xf numFmtId="0" fontId="6" fillId="23" borderId="0" applyNumberFormat="0" applyBorder="0" applyAlignment="0" applyProtection="0">
      <alignment vertical="center"/>
    </xf>
    <xf numFmtId="0" fontId="10" fillId="0" borderId="0"/>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7" fillId="0" borderId="0">
      <alignment vertical="center"/>
    </xf>
    <xf numFmtId="0" fontId="7" fillId="0" borderId="0"/>
    <xf numFmtId="0" fontId="6" fillId="23" borderId="0" applyNumberFormat="0" applyBorder="0" applyAlignment="0" applyProtection="0">
      <alignment vertical="center"/>
    </xf>
    <xf numFmtId="0" fontId="17" fillId="0" borderId="6" applyNumberFormat="0" applyFill="0" applyAlignment="0" applyProtection="0">
      <alignment vertical="center"/>
    </xf>
    <xf numFmtId="0" fontId="10" fillId="0" borderId="0"/>
    <xf numFmtId="0" fontId="10" fillId="0" borderId="0"/>
    <xf numFmtId="0" fontId="6" fillId="23" borderId="0" applyNumberFormat="0" applyBorder="0" applyAlignment="0" applyProtection="0">
      <alignment vertical="center"/>
    </xf>
    <xf numFmtId="0" fontId="7" fillId="0" borderId="0"/>
    <xf numFmtId="0" fontId="10" fillId="0" borderId="0"/>
    <xf numFmtId="0" fontId="10" fillId="0" borderId="0"/>
    <xf numFmtId="0" fontId="6" fillId="23" borderId="0" applyNumberFormat="0" applyBorder="0" applyAlignment="0" applyProtection="0">
      <alignment vertical="center"/>
    </xf>
    <xf numFmtId="0" fontId="10" fillId="0" borderId="0"/>
    <xf numFmtId="0" fontId="10" fillId="0" borderId="0"/>
    <xf numFmtId="0" fontId="6" fillId="23" borderId="0" applyNumberFormat="0" applyBorder="0" applyAlignment="0" applyProtection="0">
      <alignment vertical="center"/>
    </xf>
    <xf numFmtId="0" fontId="27" fillId="14" borderId="0" applyNumberFormat="0" applyBorder="0" applyAlignment="0" applyProtection="0">
      <alignment vertical="center"/>
    </xf>
    <xf numFmtId="0" fontId="10" fillId="0" borderId="0"/>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7" fillId="0" borderId="0"/>
    <xf numFmtId="0" fontId="6" fillId="23" borderId="0" applyNumberFormat="0" applyBorder="0" applyAlignment="0" applyProtection="0">
      <alignment vertical="center"/>
    </xf>
    <xf numFmtId="0" fontId="24" fillId="0" borderId="0" applyNumberFormat="0" applyFill="0" applyBorder="0" applyAlignment="0" applyProtection="0">
      <alignment vertical="center"/>
    </xf>
    <xf numFmtId="0" fontId="10" fillId="0" borderId="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7" fillId="0" borderId="0"/>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21" fillId="0" borderId="9" applyNumberFormat="0" applyFill="0" applyAlignment="0" applyProtection="0">
      <alignment vertical="center"/>
    </xf>
    <xf numFmtId="0" fontId="6" fillId="23" borderId="0" applyNumberFormat="0" applyBorder="0" applyAlignment="0" applyProtection="0">
      <alignment vertical="center"/>
    </xf>
    <xf numFmtId="0" fontId="21" fillId="0" borderId="9" applyNumberFormat="0" applyFill="0" applyAlignment="0" applyProtection="0">
      <alignment vertical="center"/>
    </xf>
    <xf numFmtId="0" fontId="7" fillId="0" borderId="0"/>
    <xf numFmtId="0" fontId="6" fillId="23" borderId="0" applyNumberFormat="0" applyBorder="0" applyAlignment="0" applyProtection="0">
      <alignment vertical="center"/>
    </xf>
    <xf numFmtId="0" fontId="7" fillId="0" borderId="0"/>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7" fillId="0" borderId="0"/>
    <xf numFmtId="0" fontId="7" fillId="0" borderId="0"/>
    <xf numFmtId="0" fontId="6" fillId="23" borderId="0" applyNumberFormat="0" applyBorder="0" applyAlignment="0" applyProtection="0">
      <alignment vertical="center"/>
    </xf>
    <xf numFmtId="0" fontId="21" fillId="0" borderId="9" applyNumberFormat="0" applyFill="0" applyAlignment="0" applyProtection="0">
      <alignment vertical="center"/>
    </xf>
    <xf numFmtId="0" fontId="6" fillId="23" borderId="0" applyNumberFormat="0" applyBorder="0" applyAlignment="0" applyProtection="0">
      <alignment vertical="center"/>
    </xf>
    <xf numFmtId="0" fontId="21" fillId="0" borderId="9" applyNumberFormat="0" applyFill="0" applyAlignment="0" applyProtection="0">
      <alignment vertical="center"/>
    </xf>
    <xf numFmtId="0" fontId="11" fillId="7" borderId="3" applyNumberFormat="0" applyAlignment="0" applyProtection="0">
      <alignment vertical="center"/>
    </xf>
    <xf numFmtId="0" fontId="6" fillId="18" borderId="0" applyNumberFormat="0" applyBorder="0" applyAlignment="0" applyProtection="0">
      <alignment vertical="center"/>
    </xf>
    <xf numFmtId="0" fontId="6" fillId="23" borderId="0" applyNumberFormat="0" applyBorder="0" applyAlignment="0" applyProtection="0">
      <alignment vertical="center"/>
    </xf>
    <xf numFmtId="0" fontId="11" fillId="7" borderId="3" applyNumberFormat="0" applyAlignment="0" applyProtection="0">
      <alignment vertical="center"/>
    </xf>
    <xf numFmtId="0" fontId="6" fillId="18" borderId="0" applyNumberFormat="0" applyBorder="0" applyAlignment="0" applyProtection="0">
      <alignment vertical="center"/>
    </xf>
    <xf numFmtId="0" fontId="6" fillId="23" borderId="0" applyNumberFormat="0" applyBorder="0" applyAlignment="0" applyProtection="0">
      <alignment vertical="center"/>
    </xf>
    <xf numFmtId="0" fontId="11" fillId="7" borderId="3" applyNumberFormat="0" applyAlignment="0" applyProtection="0">
      <alignment vertical="center"/>
    </xf>
    <xf numFmtId="0" fontId="6" fillId="23" borderId="0" applyNumberFormat="0" applyBorder="0" applyAlignment="0" applyProtection="0">
      <alignment vertical="center"/>
    </xf>
    <xf numFmtId="0" fontId="11" fillId="7" borderId="3" applyNumberFormat="0" applyAlignment="0" applyProtection="0">
      <alignment vertical="center"/>
    </xf>
    <xf numFmtId="0" fontId="6" fillId="4" borderId="0" applyNumberFormat="0" applyBorder="0" applyAlignment="0" applyProtection="0">
      <alignment vertical="center"/>
    </xf>
    <xf numFmtId="0" fontId="6" fillId="23" borderId="0" applyNumberFormat="0" applyBorder="0" applyAlignment="0" applyProtection="0">
      <alignment vertical="center"/>
    </xf>
    <xf numFmtId="0" fontId="11" fillId="7" borderId="3" applyNumberFormat="0" applyAlignment="0" applyProtection="0">
      <alignment vertical="center"/>
    </xf>
    <xf numFmtId="0" fontId="6" fillId="4" borderId="0" applyNumberFormat="0" applyBorder="0" applyAlignment="0" applyProtection="0">
      <alignment vertical="center"/>
    </xf>
    <xf numFmtId="0" fontId="6" fillId="23" borderId="0" applyNumberFormat="0" applyBorder="0" applyAlignment="0" applyProtection="0">
      <alignment vertical="center"/>
    </xf>
    <xf numFmtId="0" fontId="11" fillId="7" borderId="3" applyNumberFormat="0" applyAlignment="0" applyProtection="0">
      <alignment vertical="center"/>
    </xf>
    <xf numFmtId="0" fontId="6" fillId="4" borderId="0" applyNumberFormat="0" applyBorder="0" applyAlignment="0" applyProtection="0">
      <alignment vertical="center"/>
    </xf>
    <xf numFmtId="0" fontId="15" fillId="0" borderId="0" applyNumberFormat="0" applyFill="0" applyBorder="0" applyAlignment="0" applyProtection="0">
      <alignment vertical="center"/>
    </xf>
    <xf numFmtId="0" fontId="6" fillId="23" borderId="0" applyNumberFormat="0" applyBorder="0" applyAlignment="0" applyProtection="0">
      <alignment vertical="center"/>
    </xf>
    <xf numFmtId="0" fontId="6" fillId="4" borderId="0" applyNumberFormat="0" applyBorder="0" applyAlignment="0" applyProtection="0">
      <alignment vertical="center"/>
    </xf>
    <xf numFmtId="0" fontId="15" fillId="0" borderId="0" applyNumberFormat="0" applyFill="0" applyBorder="0" applyAlignment="0" applyProtection="0">
      <alignment vertical="center"/>
    </xf>
    <xf numFmtId="0" fontId="6" fillId="23" borderId="0" applyNumberFormat="0" applyBorder="0" applyAlignment="0" applyProtection="0">
      <alignment vertical="center"/>
    </xf>
    <xf numFmtId="0" fontId="7" fillId="0" borderId="0"/>
    <xf numFmtId="0" fontId="6" fillId="23" borderId="0" applyNumberFormat="0" applyBorder="0" applyAlignment="0" applyProtection="0">
      <alignment vertical="center"/>
    </xf>
    <xf numFmtId="0" fontId="11" fillId="7" borderId="3" applyNumberFormat="0" applyAlignment="0" applyProtection="0">
      <alignment vertical="center"/>
    </xf>
    <xf numFmtId="0" fontId="7" fillId="0" borderId="0"/>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18"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7" fillId="0" borderId="0"/>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7" fillId="0" borderId="0"/>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2" fillId="7" borderId="4" applyNumberFormat="0" applyAlignment="0" applyProtection="0">
      <alignment vertical="center"/>
    </xf>
    <xf numFmtId="0" fontId="6" fillId="23" borderId="0" applyNumberFormat="0" applyBorder="0" applyAlignment="0" applyProtection="0">
      <alignment vertical="center"/>
    </xf>
    <xf numFmtId="0" fontId="12" fillId="7" borderId="4" applyNumberFormat="0" applyAlignment="0" applyProtection="0">
      <alignment vertical="center"/>
    </xf>
    <xf numFmtId="0" fontId="7" fillId="0" borderId="0"/>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21" fillId="0" borderId="9" applyNumberFormat="0" applyFill="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2" fillId="7" borderId="4" applyNumberFormat="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7" fillId="0" borderId="0"/>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2" fillId="7" borderId="4" applyNumberFormat="0" applyAlignment="0" applyProtection="0">
      <alignment vertical="center"/>
    </xf>
    <xf numFmtId="0" fontId="6" fillId="23" borderId="0" applyNumberFormat="0" applyBorder="0" applyAlignment="0" applyProtection="0">
      <alignment vertical="center"/>
    </xf>
    <xf numFmtId="0" fontId="12" fillId="7" borderId="4" applyNumberFormat="0" applyAlignment="0" applyProtection="0">
      <alignment vertical="center"/>
    </xf>
    <xf numFmtId="0" fontId="6" fillId="23" borderId="0" applyNumberFormat="0" applyBorder="0" applyAlignment="0" applyProtection="0">
      <alignment vertical="center"/>
    </xf>
    <xf numFmtId="0" fontId="12" fillId="7" borderId="4" applyNumberFormat="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2" fillId="7" borderId="4" applyNumberFormat="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2" fillId="7" borderId="4" applyNumberFormat="0" applyAlignment="0" applyProtection="0">
      <alignment vertical="center"/>
    </xf>
    <xf numFmtId="0" fontId="6" fillId="23" borderId="0" applyNumberFormat="0" applyBorder="0" applyAlignment="0" applyProtection="0">
      <alignment vertical="center"/>
    </xf>
    <xf numFmtId="0" fontId="12" fillId="7" borderId="4" applyNumberFormat="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3" fillId="9" borderId="4" applyNumberFormat="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7" fillId="0" borderId="0"/>
    <xf numFmtId="0" fontId="6" fillId="23" borderId="0" applyNumberFormat="0" applyBorder="0" applyAlignment="0" applyProtection="0">
      <alignment vertical="center"/>
    </xf>
    <xf numFmtId="0" fontId="17" fillId="0" borderId="6" applyNumberFormat="0" applyFill="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10" fillId="0" borderId="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9" fillId="0" borderId="0"/>
    <xf numFmtId="0" fontId="8" fillId="6"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23" fillId="0" borderId="11" applyNumberFormat="0" applyFill="0" applyAlignment="0" applyProtection="0">
      <alignment vertical="center"/>
    </xf>
    <xf numFmtId="0" fontId="9" fillId="0" borderId="0"/>
    <xf numFmtId="0" fontId="8" fillId="6" borderId="0" applyNumberFormat="0" applyBorder="0" applyAlignment="0" applyProtection="0">
      <alignment vertical="center"/>
    </xf>
    <xf numFmtId="0" fontId="6" fillId="17" borderId="0" applyNumberFormat="0" applyBorder="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6" fillId="4" borderId="0" applyNumberFormat="0" applyBorder="0" applyAlignment="0" applyProtection="0">
      <alignment vertical="center"/>
    </xf>
    <xf numFmtId="0" fontId="7" fillId="0" borderId="0"/>
    <xf numFmtId="0" fontId="7" fillId="0" borderId="0"/>
    <xf numFmtId="0" fontId="23" fillId="0" borderId="11" applyNumberFormat="0" applyFill="0" applyAlignment="0" applyProtection="0">
      <alignment vertical="center"/>
    </xf>
    <xf numFmtId="0" fontId="17" fillId="0" borderId="6" applyNumberFormat="0" applyFill="0" applyAlignment="0" applyProtection="0">
      <alignment vertical="center"/>
    </xf>
    <xf numFmtId="0" fontId="23" fillId="0" borderId="11" applyNumberFormat="0" applyFill="0" applyAlignment="0" applyProtection="0">
      <alignment vertical="center"/>
    </xf>
    <xf numFmtId="0" fontId="7" fillId="0" borderId="0"/>
    <xf numFmtId="0" fontId="23" fillId="0" borderId="11"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6" fillId="4" borderId="0" applyNumberFormat="0" applyBorder="0" applyAlignment="0" applyProtection="0">
      <alignment vertical="center"/>
    </xf>
    <xf numFmtId="0" fontId="17" fillId="0" borderId="6" applyNumberFormat="0" applyFill="0" applyAlignment="0" applyProtection="0">
      <alignment vertical="center"/>
    </xf>
    <xf numFmtId="0" fontId="7" fillId="0" borderId="0"/>
    <xf numFmtId="0" fontId="23" fillId="0" borderId="11" applyNumberFormat="0" applyFill="0" applyAlignment="0" applyProtection="0">
      <alignment vertical="center"/>
    </xf>
    <xf numFmtId="0" fontId="6" fillId="4" borderId="0" applyNumberFormat="0" applyBorder="0" applyAlignment="0" applyProtection="0">
      <alignment vertical="center"/>
    </xf>
    <xf numFmtId="0" fontId="23" fillId="0" borderId="11" applyNumberFormat="0" applyFill="0" applyAlignment="0" applyProtection="0">
      <alignment vertical="center"/>
    </xf>
    <xf numFmtId="0" fontId="7" fillId="0" borderId="0"/>
    <xf numFmtId="0" fontId="23" fillId="0" borderId="11" applyNumberFormat="0" applyFill="0" applyAlignment="0" applyProtection="0">
      <alignment vertical="center"/>
    </xf>
    <xf numFmtId="0" fontId="7" fillId="0" borderId="0"/>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6" fillId="4" borderId="0" applyNumberFormat="0" applyBorder="0" applyAlignment="0" applyProtection="0">
      <alignment vertical="center"/>
    </xf>
    <xf numFmtId="0" fontId="23" fillId="0" borderId="11" applyNumberFormat="0" applyFill="0" applyAlignment="0" applyProtection="0">
      <alignment vertical="center"/>
    </xf>
    <xf numFmtId="0" fontId="17" fillId="0" borderId="6" applyNumberFormat="0" applyFill="0" applyAlignment="0" applyProtection="0">
      <alignment vertical="center"/>
    </xf>
    <xf numFmtId="0" fontId="23" fillId="0" borderId="11" applyNumberFormat="0" applyFill="0" applyAlignment="0" applyProtection="0">
      <alignment vertical="center"/>
    </xf>
    <xf numFmtId="0" fontId="17" fillId="0" borderId="6" applyNumberFormat="0" applyFill="0" applyAlignment="0" applyProtection="0">
      <alignment vertical="center"/>
    </xf>
    <xf numFmtId="0" fontId="23" fillId="0" borderId="11" applyNumberFormat="0" applyFill="0" applyAlignment="0" applyProtection="0">
      <alignment vertical="center"/>
    </xf>
    <xf numFmtId="0" fontId="7" fillId="0" borderId="0"/>
    <xf numFmtId="0" fontId="23" fillId="0" borderId="11" applyNumberFormat="0" applyFill="0" applyAlignment="0" applyProtection="0">
      <alignment vertical="center"/>
    </xf>
    <xf numFmtId="0" fontId="7" fillId="0" borderId="0"/>
    <xf numFmtId="0" fontId="23" fillId="0" borderId="11" applyNumberFormat="0" applyFill="0" applyAlignment="0" applyProtection="0">
      <alignment vertical="center"/>
    </xf>
    <xf numFmtId="0" fontId="6" fillId="20" borderId="0" applyNumberFormat="0" applyBorder="0" applyAlignment="0" applyProtection="0">
      <alignment vertical="center"/>
    </xf>
    <xf numFmtId="0" fontId="23" fillId="0" borderId="11" applyNumberFormat="0" applyFill="0" applyAlignment="0" applyProtection="0">
      <alignment vertical="center"/>
    </xf>
    <xf numFmtId="0" fontId="7" fillId="0" borderId="0"/>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7" fillId="0" borderId="0"/>
    <xf numFmtId="0" fontId="23" fillId="0" borderId="11" applyNumberFormat="0" applyFill="0" applyAlignment="0" applyProtection="0">
      <alignment vertical="center"/>
    </xf>
    <xf numFmtId="0" fontId="10" fillId="0" borderId="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9" fillId="0" borderId="0"/>
    <xf numFmtId="0" fontId="23" fillId="0" borderId="11" applyNumberFormat="0" applyFill="0" applyAlignment="0" applyProtection="0">
      <alignment vertical="center"/>
    </xf>
    <xf numFmtId="0" fontId="9" fillId="0" borderId="0"/>
    <xf numFmtId="0" fontId="16" fillId="0" borderId="0" applyNumberFormat="0" applyFill="0" applyBorder="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6" fillId="20" borderId="0" applyNumberFormat="0" applyBorder="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17" fillId="0" borderId="6" applyNumberFormat="0" applyFill="0" applyAlignment="0" applyProtection="0">
      <alignment vertical="center"/>
    </xf>
    <xf numFmtId="0" fontId="6" fillId="20" borderId="0" applyNumberFormat="0" applyBorder="0" applyAlignment="0" applyProtection="0">
      <alignment vertical="center"/>
    </xf>
    <xf numFmtId="0" fontId="23" fillId="0" borderId="11" applyNumberFormat="0" applyFill="0" applyAlignment="0" applyProtection="0">
      <alignment vertical="center"/>
    </xf>
    <xf numFmtId="0" fontId="6" fillId="20" borderId="0" applyNumberFormat="0" applyBorder="0" applyAlignment="0" applyProtection="0">
      <alignment vertical="center"/>
    </xf>
    <xf numFmtId="0" fontId="16" fillId="0" borderId="0" applyNumberFormat="0" applyFill="0" applyBorder="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7" fillId="0" borderId="0"/>
    <xf numFmtId="0" fontId="23" fillId="0" borderId="11" applyNumberFormat="0" applyFill="0" applyAlignment="0" applyProtection="0">
      <alignment vertical="center"/>
    </xf>
    <xf numFmtId="0" fontId="10" fillId="0" borderId="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7" fillId="0" borderId="0"/>
    <xf numFmtId="0" fontId="23" fillId="0" borderId="11" applyNumberFormat="0" applyFill="0" applyAlignment="0" applyProtection="0">
      <alignment vertical="center"/>
    </xf>
    <xf numFmtId="0" fontId="7" fillId="0" borderId="0"/>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6" fillId="17" borderId="0" applyNumberFormat="0" applyBorder="0" applyAlignment="0" applyProtection="0">
      <alignment vertical="center"/>
    </xf>
    <xf numFmtId="0" fontId="23" fillId="0" borderId="11" applyNumberFormat="0" applyFill="0" applyAlignment="0" applyProtection="0">
      <alignment vertical="center"/>
    </xf>
    <xf numFmtId="0" fontId="10" fillId="0" borderId="0">
      <alignment vertical="center"/>
    </xf>
    <xf numFmtId="0" fontId="11" fillId="7" borderId="3" applyNumberFormat="0" applyAlignment="0" applyProtection="0">
      <alignment vertical="center"/>
    </xf>
    <xf numFmtId="0" fontId="9" fillId="0" borderId="0"/>
    <xf numFmtId="0" fontId="23" fillId="0" borderId="11" applyNumberFormat="0" applyFill="0" applyAlignment="0" applyProtection="0">
      <alignment vertical="center"/>
    </xf>
    <xf numFmtId="0" fontId="7" fillId="0" borderId="0"/>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17" fillId="0" borderId="6" applyNumberFormat="0" applyFill="0" applyAlignment="0" applyProtection="0">
      <alignment vertical="center"/>
    </xf>
    <xf numFmtId="0" fontId="23" fillId="0" borderId="11" applyNumberFormat="0" applyFill="0" applyAlignment="0" applyProtection="0">
      <alignment vertical="center"/>
    </xf>
    <xf numFmtId="0" fontId="15" fillId="0" borderId="5" applyNumberFormat="0" applyFill="0" applyAlignment="0" applyProtection="0">
      <alignment vertical="center"/>
    </xf>
    <xf numFmtId="0" fontId="7" fillId="0" borderId="0"/>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9" fillId="0" borderId="0"/>
    <xf numFmtId="0" fontId="10" fillId="0" borderId="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15" fillId="0" borderId="0" applyNumberFormat="0" applyFill="0" applyBorder="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6" fillId="17" borderId="0" applyNumberFormat="0" applyBorder="0" applyAlignment="0" applyProtection="0">
      <alignment vertical="center"/>
    </xf>
    <xf numFmtId="0" fontId="23" fillId="0" borderId="11" applyNumberFormat="0" applyFill="0" applyAlignment="0" applyProtection="0">
      <alignment vertical="center"/>
    </xf>
    <xf numFmtId="0" fontId="6" fillId="17" borderId="0" applyNumberFormat="0" applyBorder="0" applyAlignment="0" applyProtection="0">
      <alignment vertical="center"/>
    </xf>
    <xf numFmtId="0" fontId="10" fillId="0" borderId="0">
      <alignment vertical="center"/>
    </xf>
    <xf numFmtId="0" fontId="23" fillId="0" borderId="11" applyNumberFormat="0" applyFill="0" applyAlignment="0" applyProtection="0">
      <alignment vertical="center"/>
    </xf>
    <xf numFmtId="0" fontId="10" fillId="0" borderId="0">
      <alignment vertical="center"/>
    </xf>
    <xf numFmtId="0" fontId="6" fillId="17" borderId="0" applyNumberFormat="0" applyBorder="0" applyAlignment="0" applyProtection="0">
      <alignment vertical="center"/>
    </xf>
    <xf numFmtId="0" fontId="24" fillId="0" borderId="0" applyNumberFormat="0" applyFill="0" applyBorder="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9" fillId="0" borderId="0"/>
    <xf numFmtId="0" fontId="24" fillId="0" borderId="0" applyNumberFormat="0" applyFill="0" applyBorder="0" applyAlignment="0" applyProtection="0">
      <alignment vertical="center"/>
    </xf>
    <xf numFmtId="0" fontId="6" fillId="17" borderId="0" applyNumberFormat="0" applyBorder="0" applyAlignment="0" applyProtection="0">
      <alignment vertical="center"/>
    </xf>
    <xf numFmtId="0" fontId="10" fillId="0" borderId="0">
      <alignment vertical="center"/>
    </xf>
    <xf numFmtId="0" fontId="23" fillId="0" borderId="11" applyNumberFormat="0" applyFill="0" applyAlignment="0" applyProtection="0">
      <alignment vertical="center"/>
    </xf>
    <xf numFmtId="0" fontId="10" fillId="0" borderId="0">
      <alignment vertical="center"/>
    </xf>
    <xf numFmtId="0" fontId="6" fillId="17" borderId="0" applyNumberFormat="0" applyBorder="0" applyAlignment="0" applyProtection="0">
      <alignment vertical="center"/>
    </xf>
    <xf numFmtId="0" fontId="23" fillId="0" borderId="11" applyNumberFormat="0" applyFill="0" applyAlignment="0" applyProtection="0">
      <alignment vertical="center"/>
    </xf>
    <xf numFmtId="0" fontId="9" fillId="0" borderId="0"/>
    <xf numFmtId="0" fontId="23" fillId="0" borderId="11" applyNumberFormat="0" applyFill="0" applyAlignment="0" applyProtection="0">
      <alignment vertical="center"/>
    </xf>
    <xf numFmtId="0" fontId="9" fillId="0" borderId="0"/>
    <xf numFmtId="0" fontId="10" fillId="0" borderId="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9" fillId="0" borderId="0"/>
    <xf numFmtId="0" fontId="7" fillId="0" borderId="0"/>
    <xf numFmtId="0" fontId="7" fillId="0" borderId="0"/>
    <xf numFmtId="0" fontId="10" fillId="0" borderId="0">
      <alignment vertical="center"/>
    </xf>
    <xf numFmtId="0" fontId="23" fillId="0" borderId="11" applyNumberFormat="0" applyFill="0" applyAlignment="0" applyProtection="0">
      <alignment vertical="center"/>
    </xf>
    <xf numFmtId="0" fontId="10" fillId="0" borderId="0">
      <alignment vertical="center"/>
    </xf>
    <xf numFmtId="0" fontId="23" fillId="0" borderId="11" applyNumberFormat="0" applyFill="0" applyAlignment="0" applyProtection="0">
      <alignment vertical="center"/>
    </xf>
    <xf numFmtId="0" fontId="7" fillId="0" borderId="0"/>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10" fillId="0" borderId="0"/>
    <xf numFmtId="0" fontId="10" fillId="0" borderId="0"/>
    <xf numFmtId="0" fontId="7" fillId="0" borderId="0"/>
    <xf numFmtId="0" fontId="23" fillId="0" borderId="11" applyNumberFormat="0" applyFill="0" applyAlignment="0" applyProtection="0">
      <alignment vertical="center"/>
    </xf>
    <xf numFmtId="0" fontId="10" fillId="0" borderId="0"/>
    <xf numFmtId="0" fontId="10" fillId="0" borderId="0"/>
    <xf numFmtId="0" fontId="7" fillId="0" borderId="0"/>
    <xf numFmtId="0" fontId="10" fillId="0" borderId="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17" fillId="0" borderId="6"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10" fillId="0" borderId="0"/>
    <xf numFmtId="0" fontId="7" fillId="0" borderId="0"/>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12" fillId="7" borderId="4" applyNumberFormat="0" applyAlignment="0" applyProtection="0">
      <alignment vertical="center"/>
    </xf>
    <xf numFmtId="0" fontId="7" fillId="0" borderId="0"/>
    <xf numFmtId="0" fontId="23" fillId="0" borderId="11" applyNumberFormat="0" applyFill="0" applyAlignment="0" applyProtection="0">
      <alignment vertical="center"/>
    </xf>
    <xf numFmtId="0" fontId="7" fillId="0" borderId="0"/>
    <xf numFmtId="0" fontId="23" fillId="0" borderId="11" applyNumberFormat="0" applyFill="0" applyAlignment="0" applyProtection="0">
      <alignment vertical="center"/>
    </xf>
    <xf numFmtId="0" fontId="12" fillId="7" borderId="4" applyNumberFormat="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16" fillId="0" borderId="0" applyNumberFormat="0" applyFill="0" applyBorder="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7" fillId="0" borderId="0"/>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0" fillId="16" borderId="8" applyNumberFormat="0" applyAlignment="0" applyProtection="0">
      <alignment vertical="center"/>
    </xf>
    <xf numFmtId="0" fontId="23" fillId="0" borderId="11" applyNumberFormat="0" applyFill="0" applyAlignment="0" applyProtection="0">
      <alignment vertical="center"/>
    </xf>
    <xf numFmtId="0" fontId="10" fillId="0" borderId="0"/>
    <xf numFmtId="0" fontId="10" fillId="0" borderId="0"/>
    <xf numFmtId="0" fontId="7" fillId="0" borderId="0"/>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12" fillId="7" borderId="4" applyNumberFormat="0" applyAlignment="0" applyProtection="0">
      <alignment vertical="center"/>
    </xf>
    <xf numFmtId="0" fontId="7" fillId="0" borderId="0"/>
    <xf numFmtId="0" fontId="7" fillId="0" borderId="0"/>
    <xf numFmtId="0" fontId="7" fillId="0" borderId="0"/>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13" fillId="9" borderId="4" applyNumberFormat="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10" fillId="0" borderId="0"/>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13" fillId="9" borderId="4" applyNumberFormat="0" applyAlignment="0" applyProtection="0">
      <alignment vertical="center"/>
    </xf>
    <xf numFmtId="0" fontId="23" fillId="0" borderId="11" applyNumberFormat="0" applyFill="0" applyAlignment="0" applyProtection="0">
      <alignment vertical="center"/>
    </xf>
    <xf numFmtId="0" fontId="6" fillId="17" borderId="0" applyNumberFormat="0" applyBorder="0" applyAlignment="0" applyProtection="0">
      <alignment vertical="center"/>
    </xf>
    <xf numFmtId="0" fontId="23" fillId="0" borderId="11" applyNumberFormat="0" applyFill="0" applyAlignment="0" applyProtection="0">
      <alignment vertical="center"/>
    </xf>
    <xf numFmtId="0" fontId="6" fillId="17" borderId="0" applyNumberFormat="0" applyBorder="0" applyAlignment="0" applyProtection="0">
      <alignment vertical="center"/>
    </xf>
    <xf numFmtId="0" fontId="23" fillId="0" borderId="11" applyNumberFormat="0" applyFill="0" applyAlignment="0" applyProtection="0">
      <alignment vertical="center"/>
    </xf>
    <xf numFmtId="0" fontId="6" fillId="17" borderId="0" applyNumberFormat="0" applyBorder="0" applyAlignment="0" applyProtection="0">
      <alignment vertical="center"/>
    </xf>
    <xf numFmtId="0" fontId="9" fillId="0" borderId="0"/>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11" fillId="7" borderId="3" applyNumberFormat="0" applyAlignment="0" applyProtection="0">
      <alignment vertical="center"/>
    </xf>
    <xf numFmtId="0" fontId="27" fillId="14" borderId="0" applyNumberFormat="0" applyBorder="0" applyAlignment="0" applyProtection="0">
      <alignment vertical="center"/>
    </xf>
    <xf numFmtId="0" fontId="23" fillId="0" borderId="11" applyNumberFormat="0" applyFill="0" applyAlignment="0" applyProtection="0">
      <alignment vertical="center"/>
    </xf>
    <xf numFmtId="0" fontId="11" fillId="7" borderId="3" applyNumberFormat="0" applyAlignment="0" applyProtection="0">
      <alignment vertical="center"/>
    </xf>
    <xf numFmtId="0" fontId="27" fillId="14" borderId="0" applyNumberFormat="0" applyBorder="0" applyAlignment="0" applyProtection="0">
      <alignment vertical="center"/>
    </xf>
    <xf numFmtId="0" fontId="23" fillId="0" borderId="11" applyNumberFormat="0" applyFill="0" applyAlignment="0" applyProtection="0">
      <alignment vertical="center"/>
    </xf>
    <xf numFmtId="0" fontId="7" fillId="0" borderId="0"/>
    <xf numFmtId="0" fontId="23" fillId="0" borderId="11" applyNumberFormat="0" applyFill="0" applyAlignment="0" applyProtection="0">
      <alignment vertical="center"/>
    </xf>
    <xf numFmtId="0" fontId="11" fillId="7" borderId="3" applyNumberFormat="0" applyAlignment="0" applyProtection="0">
      <alignment vertical="center"/>
    </xf>
    <xf numFmtId="0" fontId="23" fillId="0" borderId="11" applyNumberFormat="0" applyFill="0" applyAlignment="0" applyProtection="0">
      <alignment vertical="center"/>
    </xf>
    <xf numFmtId="0" fontId="11" fillId="7" borderId="3" applyNumberFormat="0" applyAlignment="0" applyProtection="0">
      <alignment vertical="center"/>
    </xf>
    <xf numFmtId="0" fontId="12" fillId="7" borderId="4" applyNumberFormat="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11" fillId="7" borderId="3" applyNumberFormat="0" applyAlignment="0" applyProtection="0">
      <alignment vertical="center"/>
    </xf>
    <xf numFmtId="0" fontId="7" fillId="0" borderId="0"/>
    <xf numFmtId="0" fontId="23" fillId="0" borderId="11" applyNumberFormat="0" applyFill="0" applyAlignment="0" applyProtection="0">
      <alignment vertical="center"/>
    </xf>
    <xf numFmtId="0" fontId="7" fillId="0" borderId="0"/>
    <xf numFmtId="0" fontId="7" fillId="0" borderId="0"/>
    <xf numFmtId="0" fontId="23" fillId="0" borderId="11" applyNumberFormat="0" applyFill="0" applyAlignment="0" applyProtection="0">
      <alignment vertical="center"/>
    </xf>
    <xf numFmtId="0" fontId="9" fillId="0" borderId="0"/>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11" fillId="7" borderId="3" applyNumberFormat="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7" fillId="0" borderId="0"/>
    <xf numFmtId="0" fontId="23" fillId="0" borderId="11" applyNumberFormat="0" applyFill="0" applyAlignment="0" applyProtection="0">
      <alignment vertical="center"/>
    </xf>
    <xf numFmtId="0" fontId="6" fillId="17" borderId="0" applyNumberFormat="0" applyBorder="0" applyAlignment="0" applyProtection="0">
      <alignment vertical="center"/>
    </xf>
    <xf numFmtId="0" fontId="23" fillId="0" borderId="11" applyNumberFormat="0" applyFill="0" applyAlignment="0" applyProtection="0">
      <alignment vertical="center"/>
    </xf>
    <xf numFmtId="0" fontId="6" fillId="17" borderId="0" applyNumberFormat="0" applyBorder="0" applyAlignment="0" applyProtection="0">
      <alignment vertical="center"/>
    </xf>
    <xf numFmtId="0" fontId="23" fillId="0" borderId="11" applyNumberFormat="0" applyFill="0" applyAlignment="0" applyProtection="0">
      <alignment vertical="center"/>
    </xf>
    <xf numFmtId="0" fontId="16" fillId="0" borderId="0" applyNumberFormat="0" applyFill="0" applyBorder="0" applyAlignment="0" applyProtection="0">
      <alignment vertical="center"/>
    </xf>
    <xf numFmtId="0" fontId="10" fillId="0" borderId="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9" fillId="0" borderId="0"/>
    <xf numFmtId="0" fontId="16" fillId="0" borderId="0" applyNumberFormat="0" applyFill="0" applyBorder="0" applyAlignment="0" applyProtection="0">
      <alignment vertical="center"/>
    </xf>
    <xf numFmtId="0" fontId="10" fillId="0" borderId="0">
      <alignment vertical="center"/>
    </xf>
    <xf numFmtId="0" fontId="23" fillId="0" borderId="11" applyNumberFormat="0" applyFill="0" applyAlignment="0" applyProtection="0">
      <alignment vertical="center"/>
    </xf>
    <xf numFmtId="0" fontId="10" fillId="0" borderId="0">
      <alignment vertical="center"/>
    </xf>
    <xf numFmtId="0" fontId="11" fillId="7" borderId="3" applyNumberFormat="0" applyAlignment="0" applyProtection="0">
      <alignment vertical="center"/>
    </xf>
    <xf numFmtId="0" fontId="9" fillId="0" borderId="0"/>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11" fillId="7" borderId="3" applyNumberFormat="0" applyAlignment="0" applyProtection="0">
      <alignment vertical="center"/>
    </xf>
    <xf numFmtId="0" fontId="9" fillId="0" borderId="0"/>
    <xf numFmtId="0" fontId="23" fillId="0" borderId="11" applyNumberFormat="0" applyFill="0" applyAlignment="0" applyProtection="0">
      <alignment vertical="center"/>
    </xf>
    <xf numFmtId="0" fontId="10" fillId="0" borderId="0"/>
    <xf numFmtId="0" fontId="10" fillId="0" borderId="0"/>
    <xf numFmtId="0" fontId="6" fillId="17" borderId="0" applyNumberFormat="0" applyBorder="0" applyAlignment="0" applyProtection="0">
      <alignment vertical="center"/>
    </xf>
    <xf numFmtId="0" fontId="23" fillId="0" borderId="11" applyNumberFormat="0" applyFill="0" applyAlignment="0" applyProtection="0">
      <alignment vertical="center"/>
    </xf>
    <xf numFmtId="0" fontId="10" fillId="0" borderId="0"/>
    <xf numFmtId="0" fontId="10" fillId="0" borderId="0"/>
    <xf numFmtId="0" fontId="6" fillId="17" borderId="0" applyNumberFormat="0" applyBorder="0" applyAlignment="0" applyProtection="0">
      <alignment vertical="center"/>
    </xf>
    <xf numFmtId="0" fontId="23" fillId="0" borderId="11" applyNumberFormat="0" applyFill="0" applyAlignment="0" applyProtection="0">
      <alignment vertical="center"/>
    </xf>
    <xf numFmtId="0" fontId="11" fillId="7" borderId="3" applyNumberFormat="0" applyAlignment="0" applyProtection="0">
      <alignment vertical="center"/>
    </xf>
    <xf numFmtId="0" fontId="16" fillId="0" borderId="0" applyNumberFormat="0" applyFill="0" applyBorder="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7" fillId="0" borderId="0"/>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4" fillId="0" borderId="0" applyNumberFormat="0" applyFill="0" applyBorder="0" applyAlignment="0" applyProtection="0">
      <alignment vertical="center"/>
    </xf>
    <xf numFmtId="0" fontId="23" fillId="0" borderId="11" applyNumberFormat="0" applyFill="0" applyAlignment="0" applyProtection="0">
      <alignment vertical="center"/>
    </xf>
    <xf numFmtId="0" fontId="24" fillId="0" borderId="0" applyNumberFormat="0" applyFill="0" applyBorder="0" applyAlignment="0" applyProtection="0">
      <alignment vertical="center"/>
    </xf>
    <xf numFmtId="0" fontId="6" fillId="20" borderId="0" applyNumberFormat="0" applyBorder="0" applyAlignment="0" applyProtection="0">
      <alignment vertical="center"/>
    </xf>
    <xf numFmtId="0" fontId="7" fillId="0" borderId="0"/>
    <xf numFmtId="0" fontId="23" fillId="0" borderId="11" applyNumberFormat="0" applyFill="0" applyAlignment="0" applyProtection="0">
      <alignment vertical="center"/>
    </xf>
    <xf numFmtId="0" fontId="6" fillId="20" borderId="0" applyNumberFormat="0" applyBorder="0" applyAlignment="0" applyProtection="0">
      <alignment vertical="center"/>
    </xf>
    <xf numFmtId="0" fontId="23" fillId="0" borderId="11" applyNumberFormat="0" applyFill="0" applyAlignment="0" applyProtection="0">
      <alignment vertical="center"/>
    </xf>
    <xf numFmtId="0" fontId="24" fillId="0" borderId="0" applyNumberFormat="0" applyFill="0" applyBorder="0" applyAlignment="0" applyProtection="0">
      <alignment vertical="center"/>
    </xf>
    <xf numFmtId="0" fontId="27" fillId="14" borderId="0" applyNumberFormat="0" applyBorder="0" applyAlignment="0" applyProtection="0">
      <alignment vertical="center"/>
    </xf>
    <xf numFmtId="0" fontId="23" fillId="0" borderId="11" applyNumberFormat="0" applyFill="0" applyAlignment="0" applyProtection="0">
      <alignment vertical="center"/>
    </xf>
    <xf numFmtId="0" fontId="27" fillId="14" borderId="0" applyNumberFormat="0" applyBorder="0" applyAlignment="0" applyProtection="0">
      <alignment vertical="center"/>
    </xf>
    <xf numFmtId="0" fontId="23" fillId="0" borderId="11" applyNumberFormat="0" applyFill="0" applyAlignment="0" applyProtection="0">
      <alignment vertical="center"/>
    </xf>
    <xf numFmtId="0" fontId="27" fillId="14" borderId="0" applyNumberFormat="0" applyBorder="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6" fillId="20" borderId="0" applyNumberFormat="0" applyBorder="0" applyAlignment="0" applyProtection="0">
      <alignment vertical="center"/>
    </xf>
    <xf numFmtId="0" fontId="7" fillId="0" borderId="0"/>
    <xf numFmtId="0" fontId="23" fillId="0" borderId="11" applyNumberFormat="0" applyFill="0" applyAlignment="0" applyProtection="0">
      <alignment vertical="center"/>
    </xf>
    <xf numFmtId="0" fontId="6" fillId="20" borderId="0" applyNumberFormat="0" applyBorder="0" applyAlignment="0" applyProtection="0">
      <alignment vertical="center"/>
    </xf>
    <xf numFmtId="0" fontId="23" fillId="0" borderId="11" applyNumberFormat="0" applyFill="0" applyAlignment="0" applyProtection="0">
      <alignment vertical="center"/>
    </xf>
    <xf numFmtId="0" fontId="21" fillId="0" borderId="9"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7" fillId="0" borderId="0"/>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6" fillId="17" borderId="0" applyNumberFormat="0" applyBorder="0" applyAlignment="0" applyProtection="0">
      <alignment vertical="center"/>
    </xf>
    <xf numFmtId="0" fontId="23" fillId="0" borderId="11" applyNumberFormat="0" applyFill="0" applyAlignment="0" applyProtection="0">
      <alignment vertical="center"/>
    </xf>
    <xf numFmtId="0" fontId="6" fillId="17" borderId="0" applyNumberFormat="0" applyBorder="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11" fillId="7" borderId="3" applyNumberFormat="0" applyAlignment="0" applyProtection="0">
      <alignment vertical="center"/>
    </xf>
    <xf numFmtId="0" fontId="27" fillId="14" borderId="0" applyNumberFormat="0" applyBorder="0" applyAlignment="0" applyProtection="0">
      <alignment vertical="center"/>
    </xf>
    <xf numFmtId="0" fontId="23" fillId="0" borderId="11" applyNumberFormat="0" applyFill="0" applyAlignment="0" applyProtection="0">
      <alignment vertical="center"/>
    </xf>
    <xf numFmtId="0" fontId="11" fillId="7" borderId="3" applyNumberFormat="0" applyAlignment="0" applyProtection="0">
      <alignment vertical="center"/>
    </xf>
    <xf numFmtId="0" fontId="27" fillId="14" borderId="0" applyNumberFormat="0" applyBorder="0" applyAlignment="0" applyProtection="0">
      <alignment vertical="center"/>
    </xf>
    <xf numFmtId="0" fontId="23" fillId="0" borderId="11" applyNumberFormat="0" applyFill="0" applyAlignment="0" applyProtection="0">
      <alignment vertical="center"/>
    </xf>
    <xf numFmtId="0" fontId="21" fillId="0" borderId="9"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11" fillId="7" borderId="3" applyNumberFormat="0" applyAlignment="0" applyProtection="0">
      <alignment vertical="center"/>
    </xf>
    <xf numFmtId="0" fontId="7" fillId="0" borderId="0"/>
    <xf numFmtId="0" fontId="12" fillId="7" borderId="4" applyNumberFormat="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11" fillId="7" borderId="3" applyNumberFormat="0" applyAlignment="0" applyProtection="0">
      <alignment vertical="center"/>
    </xf>
    <xf numFmtId="0" fontId="7" fillId="0" borderId="0"/>
    <xf numFmtId="0" fontId="23" fillId="0" borderId="11" applyNumberFormat="0" applyFill="0" applyAlignment="0" applyProtection="0">
      <alignment vertical="center"/>
    </xf>
    <xf numFmtId="0" fontId="7" fillId="0" borderId="0"/>
    <xf numFmtId="0" fontId="7" fillId="0" borderId="0"/>
    <xf numFmtId="0" fontId="7" fillId="0" borderId="0"/>
    <xf numFmtId="0" fontId="23" fillId="0" borderId="11" applyNumberFormat="0" applyFill="0" applyAlignment="0" applyProtection="0">
      <alignment vertical="center"/>
    </xf>
    <xf numFmtId="0" fontId="11" fillId="7" borderId="3" applyNumberFormat="0" applyAlignment="0" applyProtection="0">
      <alignment vertical="center"/>
    </xf>
    <xf numFmtId="0" fontId="10" fillId="0" borderId="0">
      <alignment vertical="center"/>
    </xf>
    <xf numFmtId="0" fontId="10" fillId="0" borderId="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9" fillId="0" borderId="0"/>
    <xf numFmtId="0" fontId="11" fillId="7" borderId="3" applyNumberFormat="0" applyAlignment="0" applyProtection="0">
      <alignment vertical="center"/>
    </xf>
    <xf numFmtId="0" fontId="10" fillId="0" borderId="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7" fillId="0" borderId="0"/>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7" fillId="0" borderId="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9" fillId="0" borderId="0"/>
    <xf numFmtId="0" fontId="7" fillId="0" borderId="0">
      <alignment vertical="center"/>
    </xf>
    <xf numFmtId="0" fontId="23" fillId="0" borderId="11" applyNumberFormat="0" applyFill="0" applyAlignment="0" applyProtection="0">
      <alignment vertical="center"/>
    </xf>
    <xf numFmtId="0" fontId="11" fillId="7" borderId="3" applyNumberFormat="0" applyAlignment="0" applyProtection="0">
      <alignment vertical="center"/>
    </xf>
    <xf numFmtId="0" fontId="10" fillId="0" borderId="0"/>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7" fillId="0" borderId="0"/>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6" fillId="17" borderId="0" applyNumberFormat="0" applyBorder="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9" fillId="0" borderId="0"/>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7" fillId="0" borderId="0"/>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7" fillId="0" borderId="0"/>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7" fillId="0" borderId="0"/>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1" fillId="0" borderId="9" applyNumberFormat="0" applyFill="0" applyAlignment="0" applyProtection="0">
      <alignment vertical="center"/>
    </xf>
    <xf numFmtId="0" fontId="23" fillId="0" borderId="11" applyNumberFormat="0" applyFill="0" applyAlignment="0" applyProtection="0">
      <alignment vertical="center"/>
    </xf>
    <xf numFmtId="0" fontId="17" fillId="0" borderId="6" applyNumberFormat="0" applyFill="0" applyAlignment="0" applyProtection="0">
      <alignment vertical="center"/>
    </xf>
    <xf numFmtId="0" fontId="23" fillId="0" borderId="11"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13" fillId="9" borderId="4" applyNumberFormat="0" applyAlignment="0" applyProtection="0">
      <alignment vertical="center"/>
    </xf>
    <xf numFmtId="0" fontId="23" fillId="0" borderId="11" applyNumberFormat="0" applyFill="0" applyAlignment="0" applyProtection="0">
      <alignment vertical="center"/>
    </xf>
    <xf numFmtId="0" fontId="17" fillId="0" borderId="6" applyNumberFormat="0" applyFill="0" applyAlignment="0" applyProtection="0">
      <alignment vertical="center"/>
    </xf>
    <xf numFmtId="0" fontId="23" fillId="0" borderId="11" applyNumberFormat="0" applyFill="0" applyAlignment="0" applyProtection="0">
      <alignment vertical="center"/>
    </xf>
    <xf numFmtId="0" fontId="7" fillId="0" borderId="0"/>
    <xf numFmtId="0" fontId="26" fillId="0" borderId="0" applyNumberFormat="0" applyFill="0" applyBorder="0" applyAlignment="0" applyProtection="0">
      <alignment vertical="center"/>
    </xf>
    <xf numFmtId="0" fontId="7" fillId="0" borderId="0"/>
    <xf numFmtId="0" fontId="26" fillId="0" borderId="0" applyNumberFormat="0" applyFill="0" applyBorder="0" applyAlignment="0" applyProtection="0">
      <alignment vertical="center"/>
    </xf>
    <xf numFmtId="0" fontId="7" fillId="0" borderId="0"/>
    <xf numFmtId="0" fontId="26" fillId="0" borderId="0" applyNumberFormat="0" applyFill="0" applyBorder="0" applyAlignment="0" applyProtection="0">
      <alignment vertical="center"/>
    </xf>
    <xf numFmtId="0" fontId="7" fillId="0" borderId="0"/>
    <xf numFmtId="0" fontId="22" fillId="0" borderId="10" applyNumberFormat="0" applyFill="0" applyAlignment="0" applyProtection="0">
      <alignment vertical="center"/>
    </xf>
    <xf numFmtId="0" fontId="7" fillId="0" borderId="0"/>
    <xf numFmtId="0" fontId="22" fillId="0" borderId="10" applyNumberFormat="0" applyFill="0" applyAlignment="0" applyProtection="0">
      <alignment vertical="center"/>
    </xf>
    <xf numFmtId="0" fontId="7" fillId="0" borderId="0"/>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7" fillId="0" borderId="0"/>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17" fillId="0" borderId="6"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7" fillId="0" borderId="0"/>
    <xf numFmtId="0" fontId="22" fillId="0" borderId="10" applyNumberFormat="0" applyFill="0" applyAlignment="0" applyProtection="0">
      <alignment vertical="center"/>
    </xf>
    <xf numFmtId="0" fontId="7" fillId="0" borderId="0"/>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16" fillId="0" borderId="0" applyNumberFormat="0" applyFill="0" applyBorder="0" applyAlignment="0" applyProtection="0">
      <alignment vertical="center"/>
    </xf>
    <xf numFmtId="0" fontId="22" fillId="0" borderId="10" applyNumberFormat="0" applyFill="0" applyAlignment="0" applyProtection="0">
      <alignment vertical="center"/>
    </xf>
    <xf numFmtId="0" fontId="16" fillId="0" borderId="0" applyNumberFormat="0" applyFill="0" applyBorder="0" applyAlignment="0" applyProtection="0">
      <alignment vertical="center"/>
    </xf>
    <xf numFmtId="0" fontId="22" fillId="0" borderId="10" applyNumberFormat="0" applyFill="0" applyAlignment="0" applyProtection="0">
      <alignment vertical="center"/>
    </xf>
    <xf numFmtId="0" fontId="16" fillId="0" borderId="0" applyNumberFormat="0" applyFill="0" applyBorder="0" applyAlignment="0" applyProtection="0">
      <alignment vertical="center"/>
    </xf>
    <xf numFmtId="0" fontId="22" fillId="0" borderId="10" applyNumberFormat="0" applyFill="0" applyAlignment="0" applyProtection="0">
      <alignment vertical="center"/>
    </xf>
    <xf numFmtId="0" fontId="16" fillId="0" borderId="0" applyNumberFormat="0" applyFill="0" applyBorder="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16" fillId="0" borderId="0" applyNumberFormat="0" applyFill="0" applyBorder="0" applyAlignment="0" applyProtection="0">
      <alignment vertical="center"/>
    </xf>
    <xf numFmtId="0" fontId="22" fillId="0" borderId="10" applyNumberFormat="0" applyFill="0" applyAlignment="0" applyProtection="0">
      <alignment vertical="center"/>
    </xf>
    <xf numFmtId="0" fontId="16" fillId="0" borderId="0" applyNumberFormat="0" applyFill="0" applyBorder="0" applyAlignment="0" applyProtection="0">
      <alignment vertical="center"/>
    </xf>
    <xf numFmtId="0" fontId="13" fillId="9" borderId="4" applyNumberFormat="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6" fillId="17" borderId="0" applyNumberFormat="0" applyBorder="0" applyAlignment="0" applyProtection="0">
      <alignment vertical="center"/>
    </xf>
    <xf numFmtId="0" fontId="22" fillId="0" borderId="10" applyNumberFormat="0" applyFill="0" applyAlignment="0" applyProtection="0">
      <alignment vertical="center"/>
    </xf>
    <xf numFmtId="0" fontId="9" fillId="0" borderId="0"/>
    <xf numFmtId="0" fontId="22" fillId="0" borderId="10" applyNumberFormat="0" applyFill="0" applyAlignment="0" applyProtection="0">
      <alignment vertical="center"/>
    </xf>
    <xf numFmtId="0" fontId="7" fillId="0" borderId="0"/>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7" fillId="0" borderId="0"/>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9" fillId="0" borderId="0"/>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6" fillId="17" borderId="0" applyNumberFormat="0" applyBorder="0" applyAlignment="0" applyProtection="0">
      <alignment vertical="center"/>
    </xf>
    <xf numFmtId="0" fontId="12" fillId="7" borderId="4" applyNumberFormat="0" applyAlignment="0" applyProtection="0">
      <alignment vertical="center"/>
    </xf>
    <xf numFmtId="0" fontId="22" fillId="0" borderId="10" applyNumberFormat="0" applyFill="0" applyAlignment="0" applyProtection="0">
      <alignment vertical="center"/>
    </xf>
    <xf numFmtId="0" fontId="6" fillId="17" borderId="0" applyNumberFormat="0" applyBorder="0" applyAlignment="0" applyProtection="0">
      <alignment vertical="center"/>
    </xf>
    <xf numFmtId="0" fontId="22" fillId="0" borderId="10" applyNumberFormat="0" applyFill="0" applyAlignment="0" applyProtection="0">
      <alignment vertical="center"/>
    </xf>
    <xf numFmtId="0" fontId="6" fillId="17" borderId="0" applyNumberFormat="0" applyBorder="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6" fillId="17" borderId="0" applyNumberFormat="0" applyBorder="0" applyAlignment="0" applyProtection="0">
      <alignment vertical="center"/>
    </xf>
    <xf numFmtId="0" fontId="22" fillId="0" borderId="10" applyNumberFormat="0" applyFill="0" applyAlignment="0" applyProtection="0">
      <alignment vertical="center"/>
    </xf>
    <xf numFmtId="0" fontId="6" fillId="17" borderId="0" applyNumberFormat="0" applyBorder="0" applyAlignment="0" applyProtection="0">
      <alignment vertical="center"/>
    </xf>
    <xf numFmtId="0" fontId="22" fillId="0" borderId="10" applyNumberFormat="0" applyFill="0" applyAlignment="0" applyProtection="0">
      <alignment vertical="center"/>
    </xf>
    <xf numFmtId="0" fontId="9" fillId="0" borderId="0"/>
    <xf numFmtId="0" fontId="22" fillId="0" borderId="10" applyNumberFormat="0" applyFill="0" applyAlignment="0" applyProtection="0">
      <alignment vertical="center"/>
    </xf>
    <xf numFmtId="0" fontId="9" fillId="0" borderId="0"/>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7" fillId="0" borderId="0"/>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7" fillId="0" borderId="0"/>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10" fillId="0" borderId="0"/>
    <xf numFmtId="0" fontId="10" fillId="0" borderId="0"/>
    <xf numFmtId="0" fontId="7" fillId="0" borderId="0"/>
    <xf numFmtId="0" fontId="22" fillId="0" borderId="10" applyNumberFormat="0" applyFill="0" applyAlignment="0" applyProtection="0">
      <alignment vertical="center"/>
    </xf>
    <xf numFmtId="0" fontId="10" fillId="0" borderId="0"/>
    <xf numFmtId="0" fontId="10" fillId="0" borderId="0"/>
    <xf numFmtId="0" fontId="7" fillId="0" borderId="0"/>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9" fillId="0" borderId="0"/>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7" fillId="0" borderId="0"/>
    <xf numFmtId="0" fontId="22" fillId="0" borderId="10" applyNumberFormat="0" applyFill="0" applyAlignment="0" applyProtection="0">
      <alignment vertical="center"/>
    </xf>
    <xf numFmtId="0" fontId="6" fillId="22" borderId="0" applyNumberFormat="0" applyBorder="0" applyAlignment="0" applyProtection="0">
      <alignment vertical="center"/>
    </xf>
    <xf numFmtId="0" fontId="22" fillId="0" borderId="10" applyNumberFormat="0" applyFill="0" applyAlignment="0" applyProtection="0">
      <alignment vertical="center"/>
    </xf>
    <xf numFmtId="0" fontId="6" fillId="22" borderId="0" applyNumberFormat="0" applyBorder="0" applyAlignment="0" applyProtection="0">
      <alignment vertical="center"/>
    </xf>
    <xf numFmtId="0" fontId="22" fillId="0" borderId="10" applyNumberFormat="0" applyFill="0" applyAlignment="0" applyProtection="0">
      <alignment vertical="center"/>
    </xf>
    <xf numFmtId="0" fontId="12" fillId="7" borderId="4" applyNumberFormat="0" applyAlignment="0" applyProtection="0">
      <alignment vertical="center"/>
    </xf>
    <xf numFmtId="0" fontId="6" fillId="22" borderId="0" applyNumberFormat="0" applyBorder="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9" fillId="0" borderId="0"/>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9" fillId="0" borderId="0"/>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7" fillId="0" borderId="0"/>
    <xf numFmtId="0" fontId="22" fillId="0" borderId="10" applyNumberFormat="0" applyFill="0" applyAlignment="0" applyProtection="0">
      <alignment vertical="center"/>
    </xf>
    <xf numFmtId="0" fontId="17" fillId="0" borderId="6"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12" fillId="7" borderId="4" applyNumberFormat="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7" fillId="0" borderId="0"/>
    <xf numFmtId="0" fontId="7" fillId="0" borderId="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6" fillId="17" borderId="0" applyNumberFormat="0" applyBorder="0" applyAlignment="0" applyProtection="0">
      <alignment vertical="center"/>
    </xf>
    <xf numFmtId="0" fontId="22" fillId="0" borderId="10" applyNumberFormat="0" applyFill="0" applyAlignment="0" applyProtection="0">
      <alignment vertical="center"/>
    </xf>
    <xf numFmtId="0" fontId="6" fillId="17" borderId="0" applyNumberFormat="0" applyBorder="0" applyAlignment="0" applyProtection="0">
      <alignment vertical="center"/>
    </xf>
    <xf numFmtId="0" fontId="22" fillId="0" borderId="10" applyNumberFormat="0" applyFill="0" applyAlignment="0" applyProtection="0">
      <alignment vertical="center"/>
    </xf>
    <xf numFmtId="0" fontId="11" fillId="7" borderId="3" applyNumberFormat="0" applyAlignment="0" applyProtection="0">
      <alignment vertical="center"/>
    </xf>
    <xf numFmtId="0" fontId="6" fillId="17" borderId="0" applyNumberFormat="0" applyBorder="0" applyAlignment="0" applyProtection="0">
      <alignment vertical="center"/>
    </xf>
    <xf numFmtId="0" fontId="7" fillId="0" borderId="0"/>
    <xf numFmtId="0" fontId="22" fillId="0" borderId="10" applyNumberFormat="0" applyFill="0" applyAlignment="0" applyProtection="0">
      <alignment vertical="center"/>
    </xf>
    <xf numFmtId="0" fontId="11" fillId="7" borderId="3" applyNumberFormat="0" applyAlignment="0" applyProtection="0">
      <alignment vertical="center"/>
    </xf>
    <xf numFmtId="0" fontId="7" fillId="0" borderId="0"/>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7" fillId="0" borderId="0"/>
    <xf numFmtId="0" fontId="22" fillId="0" borderId="10" applyNumberFormat="0" applyFill="0" applyAlignment="0" applyProtection="0">
      <alignment vertical="center"/>
    </xf>
    <xf numFmtId="0" fontId="7" fillId="0" borderId="0"/>
    <xf numFmtId="0" fontId="19" fillId="3" borderId="0" applyNumberFormat="0" applyBorder="0" applyAlignment="0" applyProtection="0">
      <alignment vertical="center"/>
    </xf>
    <xf numFmtId="0" fontId="22" fillId="0" borderId="10" applyNumberFormat="0" applyFill="0" applyAlignment="0" applyProtection="0">
      <alignment vertical="center"/>
    </xf>
    <xf numFmtId="0" fontId="19" fillId="3" borderId="0" applyNumberFormat="0" applyBorder="0" applyAlignment="0" applyProtection="0">
      <alignment vertical="center"/>
    </xf>
    <xf numFmtId="0" fontId="12" fillId="7" borderId="4" applyNumberFormat="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7" fillId="0" borderId="0"/>
    <xf numFmtId="0" fontId="7" fillId="0" borderId="0"/>
    <xf numFmtId="0" fontId="22" fillId="0" borderId="10" applyNumberFormat="0" applyFill="0" applyAlignment="0" applyProtection="0">
      <alignment vertical="center"/>
    </xf>
    <xf numFmtId="0" fontId="7" fillId="0" borderId="0"/>
    <xf numFmtId="0" fontId="22" fillId="0" borderId="10" applyNumberFormat="0" applyFill="0" applyAlignment="0" applyProtection="0">
      <alignment vertical="center"/>
    </xf>
    <xf numFmtId="0" fontId="9" fillId="0" borderId="0"/>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6" fillId="17" borderId="0" applyNumberFormat="0" applyBorder="0" applyAlignment="0" applyProtection="0">
      <alignment vertical="center"/>
    </xf>
    <xf numFmtId="0" fontId="22" fillId="0" borderId="10" applyNumberFormat="0" applyFill="0" applyAlignment="0" applyProtection="0">
      <alignment vertical="center"/>
    </xf>
    <xf numFmtId="0" fontId="6" fillId="17" borderId="0" applyNumberFormat="0" applyBorder="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10" fillId="0" borderId="0"/>
    <xf numFmtId="0" fontId="10" fillId="0" borderId="0"/>
    <xf numFmtId="0" fontId="6" fillId="17" borderId="0" applyNumberFormat="0" applyBorder="0" applyAlignment="0" applyProtection="0">
      <alignment vertical="center"/>
    </xf>
    <xf numFmtId="0" fontId="22" fillId="0" borderId="10" applyNumberFormat="0" applyFill="0" applyAlignment="0" applyProtection="0">
      <alignment vertical="center"/>
    </xf>
    <xf numFmtId="0" fontId="10" fillId="0" borderId="0"/>
    <xf numFmtId="0" fontId="10" fillId="0" borderId="0"/>
    <xf numFmtId="0" fontId="6" fillId="17" borderId="0" applyNumberFormat="0" applyBorder="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12" fillId="7" borderId="4" applyNumberFormat="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7" fillId="0" borderId="0"/>
    <xf numFmtId="0" fontId="20" fillId="16" borderId="8" applyNumberFormat="0" applyAlignment="0" applyProtection="0">
      <alignment vertical="center"/>
    </xf>
    <xf numFmtId="0" fontId="22" fillId="0" borderId="10" applyNumberFormat="0" applyFill="0" applyAlignment="0" applyProtection="0">
      <alignment vertical="center"/>
    </xf>
    <xf numFmtId="0" fontId="20" fillId="16" borderId="8" applyNumberFormat="0" applyAlignment="0" applyProtection="0">
      <alignment vertical="center"/>
    </xf>
    <xf numFmtId="0" fontId="12" fillId="7" borderId="4" applyNumberFormat="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12" fillId="7" borderId="4" applyNumberFormat="0" applyAlignment="0" applyProtection="0">
      <alignment vertical="center"/>
    </xf>
    <xf numFmtId="0" fontId="22" fillId="0" borderId="10" applyNumberFormat="0" applyFill="0" applyAlignment="0" applyProtection="0">
      <alignment vertical="center"/>
    </xf>
    <xf numFmtId="0" fontId="8" fillId="6" borderId="0" applyNumberFormat="0" applyBorder="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7" fillId="0" borderId="0"/>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11" fillId="7" borderId="3" applyNumberFormat="0" applyAlignment="0" applyProtection="0">
      <alignment vertical="center"/>
    </xf>
    <xf numFmtId="0" fontId="7" fillId="0" borderId="0"/>
    <xf numFmtId="0" fontId="22" fillId="0" borderId="10" applyNumberFormat="0" applyFill="0" applyAlignment="0" applyProtection="0">
      <alignment vertical="center"/>
    </xf>
    <xf numFmtId="0" fontId="7" fillId="0" borderId="0"/>
    <xf numFmtId="0" fontId="12" fillId="7" borderId="4" applyNumberFormat="0" applyAlignment="0" applyProtection="0">
      <alignment vertical="center"/>
    </xf>
    <xf numFmtId="0" fontId="17" fillId="0" borderId="6" applyNumberFormat="0" applyFill="0" applyAlignment="0" applyProtection="0">
      <alignment vertical="center"/>
    </xf>
    <xf numFmtId="0" fontId="22" fillId="0" borderId="10" applyNumberFormat="0" applyFill="0" applyAlignment="0" applyProtection="0">
      <alignment vertical="center"/>
    </xf>
    <xf numFmtId="0" fontId="7" fillId="0" borderId="0"/>
    <xf numFmtId="0" fontId="22" fillId="0" borderId="10" applyNumberFormat="0" applyFill="0" applyAlignment="0" applyProtection="0">
      <alignment vertical="center"/>
    </xf>
    <xf numFmtId="0" fontId="7" fillId="0" borderId="0"/>
    <xf numFmtId="0" fontId="22" fillId="0" borderId="10"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7" fillId="0" borderId="0">
      <alignment vertical="center"/>
    </xf>
    <xf numFmtId="0" fontId="22" fillId="0" borderId="10" applyNumberFormat="0" applyFill="0" applyAlignment="0" applyProtection="0">
      <alignment vertical="center"/>
    </xf>
    <xf numFmtId="0" fontId="17" fillId="0" borderId="6" applyNumberFormat="0" applyFill="0" applyAlignment="0" applyProtection="0">
      <alignment vertical="center"/>
    </xf>
    <xf numFmtId="0" fontId="7" fillId="0" borderId="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12" fillId="7" borderId="4" applyNumberFormat="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7" fillId="0" borderId="0">
      <alignment vertical="center"/>
    </xf>
    <xf numFmtId="0" fontId="22" fillId="0" borderId="10" applyNumberFormat="0" applyFill="0" applyAlignment="0" applyProtection="0">
      <alignment vertical="center"/>
    </xf>
    <xf numFmtId="0" fontId="7" fillId="0" borderId="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7" fillId="0" borderId="0"/>
    <xf numFmtId="0" fontId="7" fillId="0" borderId="0"/>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6" fillId="17" borderId="0" applyNumberFormat="0" applyBorder="0" applyAlignment="0" applyProtection="0">
      <alignment vertical="center"/>
    </xf>
    <xf numFmtId="0" fontId="7" fillId="0" borderId="0"/>
    <xf numFmtId="0" fontId="22" fillId="0" borderId="10" applyNumberFormat="0" applyFill="0" applyAlignment="0" applyProtection="0">
      <alignment vertical="center"/>
    </xf>
    <xf numFmtId="0" fontId="6" fillId="17" borderId="0" applyNumberFormat="0" applyBorder="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11" fillId="7" borderId="3" applyNumberFormat="0" applyAlignment="0" applyProtection="0">
      <alignment vertical="center"/>
    </xf>
    <xf numFmtId="0" fontId="7" fillId="0" borderId="0">
      <alignment vertical="center"/>
    </xf>
    <xf numFmtId="0" fontId="7" fillId="0" borderId="0"/>
    <xf numFmtId="0" fontId="22" fillId="0" borderId="10" applyNumberFormat="0" applyFill="0" applyAlignment="0" applyProtection="0">
      <alignment vertical="center"/>
    </xf>
    <xf numFmtId="0" fontId="7" fillId="0" borderId="0">
      <alignment vertical="center"/>
    </xf>
    <xf numFmtId="0" fontId="7" fillId="0" borderId="0"/>
    <xf numFmtId="0" fontId="17" fillId="0" borderId="6"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7" fillId="0" borderId="0"/>
    <xf numFmtId="0" fontId="7" fillId="0" borderId="0"/>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7" fillId="0" borderId="0"/>
    <xf numFmtId="0" fontId="7" fillId="0" borderId="0"/>
    <xf numFmtId="0" fontId="12" fillId="7" borderId="4" applyNumberFormat="0" applyAlignment="0" applyProtection="0">
      <alignment vertical="center"/>
    </xf>
    <xf numFmtId="0" fontId="22" fillId="0" borderId="10"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7" fillId="0" borderId="0"/>
    <xf numFmtId="0" fontId="7" fillId="0" borderId="0"/>
    <xf numFmtId="0" fontId="7" fillId="0" borderId="0"/>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7" fillId="0" borderId="0"/>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7" fillId="0" borderId="0"/>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10" fillId="0" borderId="0"/>
    <xf numFmtId="0" fontId="22" fillId="0" borderId="10" applyNumberFormat="0" applyFill="0" applyAlignment="0" applyProtection="0">
      <alignment vertical="center"/>
    </xf>
    <xf numFmtId="0" fontId="7" fillId="0" borderId="0"/>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10" fillId="0" borderId="0"/>
    <xf numFmtId="0" fontId="22" fillId="0" borderId="10" applyNumberFormat="0" applyFill="0" applyAlignment="0" applyProtection="0">
      <alignment vertical="center"/>
    </xf>
    <xf numFmtId="0" fontId="6" fillId="4" borderId="0" applyNumberFormat="0" applyBorder="0" applyAlignment="0" applyProtection="0">
      <alignment vertical="center"/>
    </xf>
    <xf numFmtId="0" fontId="7" fillId="0" borderId="0"/>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8" fillId="6" borderId="0" applyNumberFormat="0" applyBorder="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10" fillId="0" borderId="0">
      <alignment vertical="center"/>
    </xf>
    <xf numFmtId="0" fontId="10" fillId="0" borderId="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9" fillId="0" borderId="0"/>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17" fillId="0" borderId="6"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17" fillId="0" borderId="6" applyNumberFormat="0" applyFill="0" applyAlignment="0" applyProtection="0">
      <alignment vertical="center"/>
    </xf>
    <xf numFmtId="0" fontId="22" fillId="0" borderId="10" applyNumberFormat="0" applyFill="0" applyAlignment="0" applyProtection="0">
      <alignment vertical="center"/>
    </xf>
    <xf numFmtId="0" fontId="7" fillId="0" borderId="0"/>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9" fillId="3" borderId="0" applyNumberFormat="0" applyBorder="0" applyAlignment="0" applyProtection="0">
      <alignment vertical="center"/>
    </xf>
    <xf numFmtId="0" fontId="15" fillId="0" borderId="5" applyNumberFormat="0" applyFill="0" applyAlignment="0" applyProtection="0">
      <alignment vertical="center"/>
    </xf>
    <xf numFmtId="0" fontId="13" fillId="9" borderId="4" applyNumberFormat="0" applyAlignment="0" applyProtection="0">
      <alignment vertical="center"/>
    </xf>
    <xf numFmtId="0" fontId="19" fillId="3" borderId="0" applyNumberFormat="0" applyBorder="0" applyAlignment="0" applyProtection="0">
      <alignment vertical="center"/>
    </xf>
    <xf numFmtId="0" fontId="15" fillId="0" borderId="5" applyNumberFormat="0" applyFill="0" applyAlignment="0" applyProtection="0">
      <alignment vertical="center"/>
    </xf>
    <xf numFmtId="0" fontId="7" fillId="0" borderId="0"/>
    <xf numFmtId="0" fontId="15" fillId="0" borderId="5" applyNumberFormat="0" applyFill="0" applyAlignment="0" applyProtection="0">
      <alignment vertical="center"/>
    </xf>
    <xf numFmtId="0" fontId="13" fillId="9" borderId="4" applyNumberFormat="0" applyAlignment="0" applyProtection="0">
      <alignment vertical="center"/>
    </xf>
    <xf numFmtId="0" fontId="7" fillId="0" borderId="0"/>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9" fillId="3" borderId="0" applyNumberFormat="0" applyBorder="0" applyAlignment="0" applyProtection="0">
      <alignment vertical="center"/>
    </xf>
    <xf numFmtId="0" fontId="15" fillId="0" borderId="5" applyNumberFormat="0" applyFill="0" applyAlignment="0" applyProtection="0">
      <alignment vertical="center"/>
    </xf>
    <xf numFmtId="0" fontId="13" fillId="9" borderId="4" applyNumberFormat="0" applyAlignment="0" applyProtection="0">
      <alignment vertical="center"/>
    </xf>
    <xf numFmtId="0" fontId="19" fillId="3" borderId="0" applyNumberFormat="0" applyBorder="0" applyAlignment="0" applyProtection="0">
      <alignment vertical="center"/>
    </xf>
    <xf numFmtId="0" fontId="15" fillId="0" borderId="5" applyNumberFormat="0" applyFill="0" applyAlignment="0" applyProtection="0">
      <alignment vertical="center"/>
    </xf>
    <xf numFmtId="0" fontId="7" fillId="0" borderId="0"/>
    <xf numFmtId="0" fontId="15" fillId="0" borderId="5" applyNumberFormat="0" applyFill="0" applyAlignment="0" applyProtection="0">
      <alignment vertical="center"/>
    </xf>
    <xf numFmtId="0" fontId="7" fillId="0" borderId="0"/>
    <xf numFmtId="0" fontId="7" fillId="0" borderId="0"/>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6" fillId="0" borderId="0" applyNumberFormat="0" applyFill="0" applyBorder="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9" fillId="3" borderId="0" applyNumberFormat="0" applyBorder="0" applyAlignment="0" applyProtection="0">
      <alignment vertical="center"/>
    </xf>
    <xf numFmtId="0" fontId="15" fillId="0" borderId="5" applyNumberFormat="0" applyFill="0" applyAlignment="0" applyProtection="0">
      <alignment vertical="center"/>
    </xf>
    <xf numFmtId="0" fontId="13" fillId="9" borderId="4" applyNumberFormat="0" applyAlignment="0" applyProtection="0">
      <alignment vertical="center"/>
    </xf>
    <xf numFmtId="0" fontId="19" fillId="3" borderId="0" applyNumberFormat="0" applyBorder="0" applyAlignment="0" applyProtection="0">
      <alignment vertical="center"/>
    </xf>
    <xf numFmtId="0" fontId="15" fillId="0" borderId="5" applyNumberFormat="0" applyFill="0" applyAlignment="0" applyProtection="0">
      <alignment vertical="center"/>
    </xf>
    <xf numFmtId="0" fontId="7" fillId="0" borderId="0"/>
    <xf numFmtId="0" fontId="15" fillId="0" borderId="5" applyNumberFormat="0" applyFill="0" applyAlignment="0" applyProtection="0">
      <alignment vertical="center"/>
    </xf>
    <xf numFmtId="0" fontId="13" fillId="9" borderId="4" applyNumberFormat="0" applyAlignment="0" applyProtection="0">
      <alignment vertical="center"/>
    </xf>
    <xf numFmtId="0" fontId="7" fillId="0" borderId="0"/>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9" fillId="3" borderId="0" applyNumberFormat="0" applyBorder="0" applyAlignment="0" applyProtection="0">
      <alignment vertical="center"/>
    </xf>
    <xf numFmtId="0" fontId="15" fillId="0" borderId="5" applyNumberFormat="0" applyFill="0" applyAlignment="0" applyProtection="0">
      <alignment vertical="center"/>
    </xf>
    <xf numFmtId="0" fontId="13" fillId="9" borderId="4" applyNumberFormat="0" applyAlignment="0" applyProtection="0">
      <alignment vertical="center"/>
    </xf>
    <xf numFmtId="0" fontId="19" fillId="3" borderId="0" applyNumberFormat="0" applyBorder="0" applyAlignment="0" applyProtection="0">
      <alignment vertical="center"/>
    </xf>
    <xf numFmtId="0" fontId="15" fillId="0" borderId="5" applyNumberFormat="0" applyFill="0" applyAlignment="0" applyProtection="0">
      <alignment vertical="center"/>
    </xf>
    <xf numFmtId="0" fontId="7" fillId="0" borderId="0"/>
    <xf numFmtId="0" fontId="15" fillId="0" borderId="5" applyNumberFormat="0" applyFill="0" applyAlignment="0" applyProtection="0">
      <alignment vertical="center"/>
    </xf>
    <xf numFmtId="0" fontId="7" fillId="0" borderId="0"/>
    <xf numFmtId="0" fontId="7" fillId="0" borderId="0"/>
    <xf numFmtId="0" fontId="15" fillId="0" borderId="5" applyNumberFormat="0" applyFill="0" applyAlignment="0" applyProtection="0">
      <alignment vertical="center"/>
    </xf>
    <xf numFmtId="0" fontId="6" fillId="17" borderId="0" applyNumberFormat="0" applyBorder="0" applyAlignment="0" applyProtection="0">
      <alignment vertical="center"/>
    </xf>
    <xf numFmtId="0" fontId="24" fillId="0" borderId="0" applyNumberFormat="0" applyFill="0" applyBorder="0" applyAlignment="0" applyProtection="0">
      <alignment vertical="center"/>
    </xf>
    <xf numFmtId="0" fontId="15" fillId="0" borderId="5" applyNumberFormat="0" applyFill="0" applyAlignment="0" applyProtection="0">
      <alignment vertical="center"/>
    </xf>
    <xf numFmtId="0" fontId="6" fillId="17" borderId="0" applyNumberFormat="0" applyBorder="0" applyAlignment="0" applyProtection="0">
      <alignment vertical="center"/>
    </xf>
    <xf numFmtId="0" fontId="15" fillId="0" borderId="5" applyNumberFormat="0" applyFill="0" applyAlignment="0" applyProtection="0">
      <alignment vertical="center"/>
    </xf>
    <xf numFmtId="0" fontId="6" fillId="4" borderId="0" applyNumberFormat="0" applyBorder="0" applyAlignment="0" applyProtection="0">
      <alignment vertical="center"/>
    </xf>
    <xf numFmtId="0" fontId="6" fillId="17" borderId="0" applyNumberFormat="0" applyBorder="0" applyAlignment="0" applyProtection="0">
      <alignment vertical="center"/>
    </xf>
    <xf numFmtId="0" fontId="15" fillId="0" borderId="5" applyNumberFormat="0" applyFill="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6" fillId="4" borderId="0" applyNumberFormat="0" applyBorder="0" applyAlignment="0" applyProtection="0">
      <alignment vertical="center"/>
    </xf>
    <xf numFmtId="0" fontId="15" fillId="0" borderId="5" applyNumberFormat="0" applyFill="0" applyAlignment="0" applyProtection="0">
      <alignment vertical="center"/>
    </xf>
    <xf numFmtId="0" fontId="7" fillId="0" borderId="0"/>
    <xf numFmtId="0" fontId="15" fillId="0" borderId="5" applyNumberFormat="0" applyFill="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15" fillId="0" borderId="5" applyNumberFormat="0" applyFill="0" applyAlignment="0" applyProtection="0">
      <alignment vertical="center"/>
    </xf>
    <xf numFmtId="0" fontId="7" fillId="0" borderId="0"/>
    <xf numFmtId="0" fontId="15" fillId="0" borderId="5" applyNumberFormat="0" applyFill="0" applyAlignment="0" applyProtection="0">
      <alignment vertical="center"/>
    </xf>
    <xf numFmtId="0" fontId="7" fillId="0" borderId="0"/>
    <xf numFmtId="0" fontId="7" fillId="0" borderId="0"/>
    <xf numFmtId="0" fontId="15" fillId="0" borderId="5" applyNumberFormat="0" applyFill="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7" fillId="0" borderId="0"/>
    <xf numFmtId="0" fontId="15" fillId="0" borderId="5" applyNumberFormat="0" applyFill="0" applyAlignment="0" applyProtection="0">
      <alignment vertical="center"/>
    </xf>
    <xf numFmtId="0" fontId="7" fillId="0" borderId="0"/>
    <xf numFmtId="0" fontId="15" fillId="0" borderId="5" applyNumberFormat="0" applyFill="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15" fillId="0" borderId="5" applyNumberFormat="0" applyFill="0" applyAlignment="0" applyProtection="0">
      <alignment vertical="center"/>
    </xf>
    <xf numFmtId="0" fontId="9" fillId="0" borderId="0"/>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7" fillId="0" borderId="0"/>
    <xf numFmtId="0" fontId="15" fillId="0" borderId="5" applyNumberFormat="0" applyFill="0" applyAlignment="0" applyProtection="0">
      <alignment vertical="center"/>
    </xf>
    <xf numFmtId="0" fontId="6" fillId="17" borderId="0" applyNumberFormat="0" applyBorder="0" applyAlignment="0" applyProtection="0">
      <alignment vertical="center"/>
    </xf>
    <xf numFmtId="0" fontId="15" fillId="0" borderId="5" applyNumberFormat="0" applyFill="0" applyAlignment="0" applyProtection="0">
      <alignment vertical="center"/>
    </xf>
    <xf numFmtId="0" fontId="6" fillId="17" borderId="0" applyNumberFormat="0" applyBorder="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7" fillId="0" borderId="0"/>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2" fillId="7" borderId="4" applyNumberFormat="0" applyAlignment="0" applyProtection="0">
      <alignment vertical="center"/>
    </xf>
    <xf numFmtId="0" fontId="15" fillId="0" borderId="5" applyNumberFormat="0" applyFill="0" applyAlignment="0" applyProtection="0">
      <alignment vertical="center"/>
    </xf>
    <xf numFmtId="0" fontId="10" fillId="0" borderId="0"/>
    <xf numFmtId="0" fontId="10" fillId="0" borderId="0"/>
    <xf numFmtId="0" fontId="6" fillId="17" borderId="0" applyNumberFormat="0" applyBorder="0" applyAlignment="0" applyProtection="0">
      <alignment vertical="center"/>
    </xf>
    <xf numFmtId="0" fontId="6" fillId="11" borderId="0" applyNumberFormat="0" applyBorder="0" applyAlignment="0" applyProtection="0">
      <alignment vertical="center"/>
    </xf>
    <xf numFmtId="0" fontId="15" fillId="0" borderId="5" applyNumberFormat="0" applyFill="0" applyAlignment="0" applyProtection="0">
      <alignment vertical="center"/>
    </xf>
    <xf numFmtId="0" fontId="11" fillId="7" borderId="3" applyNumberFormat="0" applyAlignment="0" applyProtection="0">
      <alignment vertical="center"/>
    </xf>
    <xf numFmtId="0" fontId="10" fillId="0" borderId="0"/>
    <xf numFmtId="0" fontId="10" fillId="0" borderId="0"/>
    <xf numFmtId="0" fontId="6" fillId="17" borderId="0" applyNumberFormat="0" applyBorder="0" applyAlignment="0" applyProtection="0">
      <alignment vertical="center"/>
    </xf>
    <xf numFmtId="0" fontId="15" fillId="0" borderId="5" applyNumberFormat="0" applyFill="0" applyAlignment="0" applyProtection="0">
      <alignment vertical="center"/>
    </xf>
    <xf numFmtId="0" fontId="11" fillId="7" borderId="3" applyNumberFormat="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7" fillId="0" borderId="0"/>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2" fillId="7" borderId="4" applyNumberFormat="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7" fillId="0" borderId="0"/>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24" fillId="0" borderId="0" applyNumberFormat="0" applyFill="0" applyBorder="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6" fillId="17" borderId="0" applyNumberFormat="0" applyBorder="0" applyAlignment="0" applyProtection="0">
      <alignment vertical="center"/>
    </xf>
    <xf numFmtId="0" fontId="15" fillId="0" borderId="5" applyNumberFormat="0" applyFill="0" applyAlignment="0" applyProtection="0">
      <alignment vertical="center"/>
    </xf>
    <xf numFmtId="0" fontId="6" fillId="17" borderId="0" applyNumberFormat="0" applyBorder="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7" fillId="0" borderId="0"/>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2" fillId="7" borderId="4" applyNumberFormat="0" applyAlignment="0" applyProtection="0">
      <alignment vertical="center"/>
    </xf>
    <xf numFmtId="0" fontId="15" fillId="0" borderId="5"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7" fillId="0" borderId="0"/>
    <xf numFmtId="0" fontId="15" fillId="0" borderId="5" applyNumberFormat="0" applyFill="0" applyAlignment="0" applyProtection="0">
      <alignment vertical="center"/>
    </xf>
    <xf numFmtId="0" fontId="6" fillId="17" borderId="0" applyNumberFormat="0" applyBorder="0" applyAlignment="0" applyProtection="0">
      <alignment vertical="center"/>
    </xf>
    <xf numFmtId="0" fontId="15" fillId="0" borderId="5" applyNumberFormat="0" applyFill="0" applyAlignment="0" applyProtection="0">
      <alignment vertical="center"/>
    </xf>
    <xf numFmtId="0" fontId="6" fillId="17" borderId="0" applyNumberFormat="0" applyBorder="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7" fillId="0" borderId="0"/>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3" fillId="9" borderId="4" applyNumberFormat="0" applyAlignment="0" applyProtection="0">
      <alignment vertical="center"/>
    </xf>
    <xf numFmtId="0" fontId="15" fillId="0" borderId="5" applyNumberFormat="0" applyFill="0" applyAlignment="0" applyProtection="0">
      <alignment vertical="center"/>
    </xf>
    <xf numFmtId="0" fontId="13" fillId="9" borderId="4" applyNumberFormat="0" applyAlignment="0" applyProtection="0">
      <alignment vertical="center"/>
    </xf>
    <xf numFmtId="0" fontId="15" fillId="0" borderId="5" applyNumberFormat="0" applyFill="0" applyAlignment="0" applyProtection="0">
      <alignment vertical="center"/>
    </xf>
    <xf numFmtId="0" fontId="13" fillId="9" borderId="4" applyNumberFormat="0" applyAlignment="0" applyProtection="0">
      <alignment vertical="center"/>
    </xf>
    <xf numFmtId="0" fontId="15" fillId="0" borderId="5" applyNumberFormat="0" applyFill="0" applyAlignment="0" applyProtection="0">
      <alignment vertical="center"/>
    </xf>
    <xf numFmtId="0" fontId="13" fillId="9" borderId="4" applyNumberFormat="0" applyAlignment="0" applyProtection="0">
      <alignment vertical="center"/>
    </xf>
    <xf numFmtId="0" fontId="7" fillId="0" borderId="0"/>
    <xf numFmtId="0" fontId="15" fillId="0" borderId="5" applyNumberFormat="0" applyFill="0" applyAlignment="0" applyProtection="0">
      <alignment vertical="center"/>
    </xf>
    <xf numFmtId="0" fontId="10" fillId="0" borderId="0"/>
    <xf numFmtId="0" fontId="10" fillId="0" borderId="0"/>
    <xf numFmtId="0" fontId="7" fillId="0" borderId="0"/>
    <xf numFmtId="0" fontId="15" fillId="0" borderId="5" applyNumberFormat="0" applyFill="0" applyAlignment="0" applyProtection="0">
      <alignment vertical="center"/>
    </xf>
    <xf numFmtId="0" fontId="11" fillId="7" borderId="3" applyNumberFormat="0" applyAlignment="0" applyProtection="0">
      <alignment vertical="center"/>
    </xf>
    <xf numFmtId="0" fontId="10" fillId="0" borderId="0"/>
    <xf numFmtId="0" fontId="10" fillId="0" borderId="0"/>
    <xf numFmtId="0" fontId="12" fillId="7" borderId="4" applyNumberFormat="0" applyAlignment="0" applyProtection="0">
      <alignment vertical="center"/>
    </xf>
    <xf numFmtId="0" fontId="15" fillId="0" borderId="5" applyNumberFormat="0" applyFill="0" applyAlignment="0" applyProtection="0">
      <alignment vertical="center"/>
    </xf>
    <xf numFmtId="0" fontId="12" fillId="7" borderId="4" applyNumberFormat="0" applyAlignment="0" applyProtection="0">
      <alignment vertical="center"/>
    </xf>
    <xf numFmtId="0" fontId="15" fillId="0" borderId="5" applyNumberFormat="0" applyFill="0" applyAlignment="0" applyProtection="0">
      <alignment vertical="center"/>
    </xf>
    <xf numFmtId="0" fontId="7" fillId="0" borderId="0"/>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0" fillId="0" borderId="0">
      <alignment vertical="center"/>
    </xf>
    <xf numFmtId="0" fontId="15" fillId="0" borderId="5" applyNumberFormat="0" applyFill="0" applyAlignment="0" applyProtection="0">
      <alignment vertical="center"/>
    </xf>
    <xf numFmtId="0" fontId="10" fillId="0" borderId="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9" fillId="0" borderId="0"/>
    <xf numFmtId="0" fontId="15" fillId="0" borderId="5" applyNumberFormat="0" applyFill="0" applyAlignment="0" applyProtection="0">
      <alignment vertical="center"/>
    </xf>
    <xf numFmtId="0" fontId="9" fillId="0" borderId="0"/>
    <xf numFmtId="0" fontId="15" fillId="0" borderId="5" applyNumberFormat="0" applyFill="0" applyAlignment="0" applyProtection="0">
      <alignment vertical="center"/>
    </xf>
    <xf numFmtId="0" fontId="7" fillId="0" borderId="0"/>
    <xf numFmtId="0" fontId="15" fillId="0" borderId="5" applyNumberFormat="0" applyFill="0" applyAlignment="0" applyProtection="0">
      <alignment vertical="center"/>
    </xf>
    <xf numFmtId="0" fontId="9" fillId="0" borderId="0"/>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3" fillId="9" borderId="4" applyNumberFormat="0" applyAlignment="0" applyProtection="0">
      <alignment vertical="center"/>
    </xf>
    <xf numFmtId="0" fontId="10" fillId="0" borderId="0">
      <alignment vertical="center"/>
    </xf>
    <xf numFmtId="0" fontId="10" fillId="0" borderId="0">
      <alignment vertical="center"/>
    </xf>
    <xf numFmtId="0" fontId="15" fillId="0" borderId="5" applyNumberFormat="0" applyFill="0" applyAlignment="0" applyProtection="0">
      <alignment vertical="center"/>
    </xf>
    <xf numFmtId="0" fontId="10" fillId="0" borderId="0">
      <alignment vertical="center"/>
    </xf>
    <xf numFmtId="0" fontId="15" fillId="0" borderId="5" applyNumberFormat="0" applyFill="0" applyAlignment="0" applyProtection="0">
      <alignment vertical="center"/>
    </xf>
    <xf numFmtId="0" fontId="7" fillId="0" borderId="0"/>
    <xf numFmtId="0" fontId="15" fillId="0" borderId="5" applyNumberFormat="0" applyFill="0" applyAlignment="0" applyProtection="0">
      <alignment vertical="center"/>
    </xf>
    <xf numFmtId="0" fontId="10" fillId="0" borderId="0">
      <alignment vertical="center"/>
    </xf>
    <xf numFmtId="0" fontId="15" fillId="0" borderId="5" applyNumberFormat="0" applyFill="0" applyAlignment="0" applyProtection="0">
      <alignment vertical="center"/>
    </xf>
    <xf numFmtId="0" fontId="10" fillId="0" borderId="0">
      <alignment vertical="center"/>
    </xf>
    <xf numFmtId="0" fontId="6" fillId="22" borderId="0" applyNumberFormat="0" applyBorder="0" applyAlignment="0" applyProtection="0">
      <alignment vertical="center"/>
    </xf>
    <xf numFmtId="0" fontId="15" fillId="0" borderId="5" applyNumberFormat="0" applyFill="0" applyAlignment="0" applyProtection="0">
      <alignment vertical="center"/>
    </xf>
    <xf numFmtId="0" fontId="10" fillId="0" borderId="0">
      <alignment vertical="center"/>
    </xf>
    <xf numFmtId="0" fontId="10" fillId="0" borderId="0">
      <alignment vertical="center"/>
    </xf>
    <xf numFmtId="0" fontId="15" fillId="0" borderId="5" applyNumberFormat="0" applyFill="0" applyAlignment="0" applyProtection="0">
      <alignment vertical="center"/>
    </xf>
    <xf numFmtId="0" fontId="10" fillId="0" borderId="0">
      <alignment vertical="center"/>
    </xf>
    <xf numFmtId="0" fontId="15" fillId="0" borderId="5" applyNumberFormat="0" applyFill="0" applyAlignment="0" applyProtection="0">
      <alignment vertical="center"/>
    </xf>
    <xf numFmtId="0" fontId="7" fillId="0" borderId="0"/>
    <xf numFmtId="0" fontId="15" fillId="0" borderId="5" applyNumberFormat="0" applyFill="0" applyAlignment="0" applyProtection="0">
      <alignment vertical="center"/>
    </xf>
    <xf numFmtId="0" fontId="7" fillId="0" borderId="0"/>
    <xf numFmtId="0" fontId="15" fillId="0" borderId="5" applyNumberFormat="0" applyFill="0" applyAlignment="0" applyProtection="0">
      <alignment vertical="center"/>
    </xf>
    <xf numFmtId="0" fontId="10" fillId="0" borderId="0">
      <alignment vertical="center"/>
    </xf>
    <xf numFmtId="0" fontId="15" fillId="0" borderId="5" applyNumberFormat="0" applyFill="0" applyAlignment="0" applyProtection="0">
      <alignment vertical="center"/>
    </xf>
    <xf numFmtId="0" fontId="6" fillId="22" borderId="0" applyNumberFormat="0" applyBorder="0" applyAlignment="0" applyProtection="0">
      <alignment vertical="center"/>
    </xf>
    <xf numFmtId="0" fontId="15" fillId="0" borderId="5" applyNumberFormat="0" applyFill="0" applyAlignment="0" applyProtection="0">
      <alignment vertical="center"/>
    </xf>
    <xf numFmtId="0" fontId="6" fillId="22" borderId="0" applyNumberFormat="0" applyBorder="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7" fillId="0" borderId="0"/>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24" fillId="0" borderId="0" applyNumberFormat="0" applyFill="0" applyBorder="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7" fillId="0" borderId="0"/>
    <xf numFmtId="0" fontId="15" fillId="0" borderId="5" applyNumberFormat="0" applyFill="0" applyAlignment="0" applyProtection="0">
      <alignment vertical="center"/>
    </xf>
    <xf numFmtId="0" fontId="7" fillId="0" borderId="0"/>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6" fillId="22" borderId="0" applyNumberFormat="0" applyBorder="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7" fillId="0" borderId="0"/>
    <xf numFmtId="0" fontId="15" fillId="0" borderId="5" applyNumberFormat="0" applyFill="0" applyAlignment="0" applyProtection="0">
      <alignment vertical="center"/>
    </xf>
    <xf numFmtId="0" fontId="7" fillId="0" borderId="0"/>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6" fillId="22" borderId="0" applyNumberFormat="0" applyBorder="0" applyAlignment="0" applyProtection="0">
      <alignment vertical="center"/>
    </xf>
    <xf numFmtId="0" fontId="15" fillId="0" borderId="5" applyNumberFormat="0" applyFill="0" applyAlignment="0" applyProtection="0">
      <alignment vertical="center"/>
    </xf>
    <xf numFmtId="0" fontId="9" fillId="0" borderId="0"/>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6" fillId="4" borderId="0" applyNumberFormat="0" applyBorder="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6" fillId="22" borderId="0" applyNumberFormat="0" applyBorder="0" applyAlignment="0" applyProtection="0">
      <alignment vertical="center"/>
    </xf>
    <xf numFmtId="0" fontId="12" fillId="7" borderId="4" applyNumberFormat="0" applyAlignment="0" applyProtection="0">
      <alignment vertical="center"/>
    </xf>
    <xf numFmtId="0" fontId="15" fillId="0" borderId="5" applyNumberFormat="0" applyFill="0" applyAlignment="0" applyProtection="0">
      <alignment vertical="center"/>
    </xf>
    <xf numFmtId="0" fontId="6" fillId="22" borderId="0" applyNumberFormat="0" applyBorder="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7" fillId="0" borderId="0"/>
    <xf numFmtId="0" fontId="7" fillId="0" borderId="0"/>
    <xf numFmtId="0" fontId="15" fillId="0" borderId="5" applyNumberFormat="0" applyFill="0" applyAlignment="0" applyProtection="0">
      <alignment vertical="center"/>
    </xf>
    <xf numFmtId="0" fontId="7" fillId="0" borderId="0"/>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6" fillId="20" borderId="0" applyNumberFormat="0" applyBorder="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7" fillId="0" borderId="0"/>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7" fillId="0" borderId="0"/>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3" fillId="9" borderId="4" applyNumberFormat="0" applyAlignment="0" applyProtection="0">
      <alignment vertical="center"/>
    </xf>
    <xf numFmtId="0" fontId="15" fillId="0" borderId="5" applyNumberFormat="0" applyFill="0" applyAlignment="0" applyProtection="0">
      <alignment vertical="center"/>
    </xf>
    <xf numFmtId="0" fontId="7" fillId="0" borderId="0"/>
    <xf numFmtId="0" fontId="13" fillId="9" borderId="4" applyNumberFormat="0" applyAlignment="0" applyProtection="0">
      <alignment vertical="center"/>
    </xf>
    <xf numFmtId="0" fontId="15" fillId="0" borderId="5" applyNumberFormat="0" applyFill="0" applyAlignment="0" applyProtection="0">
      <alignment vertical="center"/>
    </xf>
    <xf numFmtId="0" fontId="13" fillId="9" borderId="4" applyNumberFormat="0" applyAlignment="0" applyProtection="0">
      <alignment vertical="center"/>
    </xf>
    <xf numFmtId="0" fontId="15" fillId="0" borderId="5" applyNumberFormat="0" applyFill="0" applyAlignment="0" applyProtection="0">
      <alignment vertical="center"/>
    </xf>
    <xf numFmtId="0" fontId="7" fillId="0" borderId="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7" fillId="0" borderId="0"/>
    <xf numFmtId="0" fontId="15" fillId="0" borderId="5" applyNumberFormat="0" applyFill="0" applyAlignment="0" applyProtection="0">
      <alignment vertical="center"/>
    </xf>
    <xf numFmtId="0" fontId="7" fillId="0" borderId="0">
      <alignment vertical="center"/>
    </xf>
    <xf numFmtId="0" fontId="15" fillId="0" borderId="5" applyNumberFormat="0" applyFill="0" applyAlignment="0" applyProtection="0">
      <alignment vertical="center"/>
    </xf>
    <xf numFmtId="0" fontId="7" fillId="0" borderId="0"/>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7" fillId="0" borderId="0">
      <alignment vertical="center"/>
    </xf>
    <xf numFmtId="0" fontId="10" fillId="0" borderId="0"/>
    <xf numFmtId="0" fontId="15" fillId="0" borderId="5" applyNumberFormat="0" applyFill="0" applyAlignment="0" applyProtection="0">
      <alignment vertical="center"/>
    </xf>
    <xf numFmtId="0" fontId="9" fillId="0" borderId="0"/>
    <xf numFmtId="0" fontId="7" fillId="0" borderId="0"/>
    <xf numFmtId="0" fontId="10" fillId="0" borderId="0"/>
    <xf numFmtId="0" fontId="7" fillId="0" borderId="0"/>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7" fillId="0" borderId="0">
      <alignment vertical="center"/>
    </xf>
    <xf numFmtId="0" fontId="15" fillId="0" borderId="5" applyNumberFormat="0" applyFill="0" applyAlignment="0" applyProtection="0">
      <alignment vertical="center"/>
    </xf>
    <xf numFmtId="0" fontId="16" fillId="0" borderId="0" applyNumberFormat="0" applyFill="0" applyBorder="0" applyAlignment="0" applyProtection="0">
      <alignment vertical="center"/>
    </xf>
    <xf numFmtId="0" fontId="7" fillId="0" borderId="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7" fillId="0" borderId="6" applyNumberFormat="0" applyFill="0" applyAlignment="0" applyProtection="0">
      <alignment vertical="center"/>
    </xf>
    <xf numFmtId="0" fontId="10" fillId="0" borderId="0"/>
    <xf numFmtId="0" fontId="10" fillId="0" borderId="0"/>
    <xf numFmtId="0" fontId="15" fillId="0" borderId="5" applyNumberFormat="0" applyFill="0" applyAlignment="0" applyProtection="0">
      <alignment vertical="center"/>
    </xf>
    <xf numFmtId="0" fontId="16" fillId="0" borderId="0" applyNumberFormat="0" applyFill="0" applyBorder="0" applyAlignment="0" applyProtection="0">
      <alignment vertical="center"/>
    </xf>
    <xf numFmtId="0" fontId="10" fillId="0" borderId="0">
      <alignment vertical="center"/>
    </xf>
    <xf numFmtId="0" fontId="10" fillId="0" borderId="0"/>
    <xf numFmtId="0" fontId="10" fillId="0" borderId="0"/>
    <xf numFmtId="0" fontId="7" fillId="0" borderId="0"/>
    <xf numFmtId="0" fontId="15" fillId="0" borderId="5" applyNumberFormat="0" applyFill="0" applyAlignment="0" applyProtection="0">
      <alignment vertical="center"/>
    </xf>
    <xf numFmtId="0" fontId="16" fillId="0" borderId="0" applyNumberFormat="0" applyFill="0" applyBorder="0" applyAlignment="0" applyProtection="0">
      <alignment vertical="center"/>
    </xf>
    <xf numFmtId="0" fontId="7" fillId="0" borderId="0"/>
    <xf numFmtId="0" fontId="15" fillId="0" borderId="5" applyNumberFormat="0" applyFill="0" applyAlignment="0" applyProtection="0">
      <alignment vertical="center"/>
    </xf>
    <xf numFmtId="0" fontId="7" fillId="0" borderId="0">
      <alignment vertical="center"/>
    </xf>
    <xf numFmtId="0" fontId="7" fillId="0" borderId="0"/>
    <xf numFmtId="0" fontId="15" fillId="0" borderId="5" applyNumberFormat="0" applyFill="0" applyAlignment="0" applyProtection="0">
      <alignment vertical="center"/>
    </xf>
    <xf numFmtId="0" fontId="7" fillId="0" borderId="0"/>
    <xf numFmtId="0" fontId="10" fillId="0" borderId="0">
      <alignment vertical="center"/>
    </xf>
    <xf numFmtId="0" fontId="7" fillId="0" borderId="0">
      <alignment vertical="center"/>
    </xf>
    <xf numFmtId="0" fontId="7" fillId="0" borderId="0"/>
    <xf numFmtId="0" fontId="6" fillId="11" borderId="0" applyNumberFormat="0" applyBorder="0" applyAlignment="0" applyProtection="0">
      <alignment vertical="center"/>
    </xf>
    <xf numFmtId="0" fontId="15" fillId="0" borderId="5" applyNumberFormat="0" applyFill="0" applyAlignment="0" applyProtection="0">
      <alignment vertical="center"/>
    </xf>
    <xf numFmtId="0" fontId="6" fillId="22" borderId="0" applyNumberFormat="0" applyBorder="0" applyAlignment="0" applyProtection="0">
      <alignment vertical="center"/>
    </xf>
    <xf numFmtId="0" fontId="7" fillId="0" borderId="0"/>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0" fillId="0" borderId="0"/>
    <xf numFmtId="0" fontId="10" fillId="0" borderId="0"/>
    <xf numFmtId="0" fontId="15" fillId="0" borderId="5" applyNumberFormat="0" applyFill="0" applyAlignment="0" applyProtection="0">
      <alignment vertical="center"/>
    </xf>
    <xf numFmtId="0" fontId="9" fillId="0" borderId="0"/>
    <xf numFmtId="0" fontId="10" fillId="0" borderId="0"/>
    <xf numFmtId="0" fontId="10" fillId="0" borderId="0"/>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0" fillId="0" borderId="0"/>
    <xf numFmtId="0" fontId="7" fillId="0" borderId="0"/>
    <xf numFmtId="0" fontId="15" fillId="0" borderId="5" applyNumberFormat="0" applyFill="0" applyAlignment="0" applyProtection="0">
      <alignment vertical="center"/>
    </xf>
    <xf numFmtId="0" fontId="7" fillId="0" borderId="0"/>
    <xf numFmtId="0" fontId="7" fillId="0" borderId="0"/>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0" fillId="0" borderId="0"/>
    <xf numFmtId="0" fontId="10" fillId="0" borderId="0"/>
    <xf numFmtId="0" fontId="15" fillId="0" borderId="5" applyNumberFormat="0" applyFill="0" applyAlignment="0" applyProtection="0">
      <alignment vertical="center"/>
    </xf>
    <xf numFmtId="0" fontId="9" fillId="0" borderId="0"/>
    <xf numFmtId="0" fontId="10" fillId="0" borderId="0"/>
    <xf numFmtId="0" fontId="10" fillId="0" borderId="0"/>
    <xf numFmtId="0" fontId="15" fillId="0" borderId="5" applyNumberFormat="0" applyFill="0" applyAlignment="0" applyProtection="0">
      <alignment vertical="center"/>
    </xf>
    <xf numFmtId="0" fontId="10" fillId="0" borderId="0"/>
    <xf numFmtId="0" fontId="7" fillId="0" borderId="0"/>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7" fillId="0" borderId="0"/>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7" fillId="0" borderId="6" applyNumberFormat="0" applyFill="0" applyAlignment="0" applyProtection="0">
      <alignment vertical="center"/>
    </xf>
    <xf numFmtId="0" fontId="15" fillId="0" borderId="5"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1" fillId="7" borderId="3"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1" fillId="7" borderId="3"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xf numFmtId="0" fontId="15" fillId="0" borderId="0" applyNumberFormat="0" applyFill="0" applyBorder="0" applyAlignment="0" applyProtection="0">
      <alignment vertical="center"/>
    </xf>
    <xf numFmtId="0" fontId="11" fillId="7" borderId="3"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1" fillId="7" borderId="3"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xf numFmtId="0" fontId="15" fillId="0" borderId="0" applyNumberFormat="0" applyFill="0" applyBorder="0" applyAlignment="0" applyProtection="0">
      <alignment vertical="center"/>
    </xf>
    <xf numFmtId="0" fontId="11" fillId="7" borderId="3"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9" applyNumberFormat="0" applyFill="0" applyAlignment="0" applyProtection="0">
      <alignment vertical="center"/>
    </xf>
    <xf numFmtId="0" fontId="6" fillId="18" borderId="0" applyNumberFormat="0" applyBorder="0" applyAlignment="0" applyProtection="0">
      <alignment vertical="center"/>
    </xf>
    <xf numFmtId="0" fontId="15" fillId="0" borderId="0" applyNumberFormat="0" applyFill="0" applyBorder="0" applyAlignment="0" applyProtection="0">
      <alignment vertical="center"/>
    </xf>
    <xf numFmtId="0" fontId="7"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1" fillId="7" borderId="3"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9"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6" applyNumberFormat="0" applyFill="0" applyAlignment="0" applyProtection="0">
      <alignment vertical="center"/>
    </xf>
    <xf numFmtId="0" fontId="11" fillId="7" borderId="3"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6" applyNumberFormat="0" applyFill="0" applyAlignment="0" applyProtection="0">
      <alignment vertical="center"/>
    </xf>
    <xf numFmtId="0" fontId="11" fillId="7" borderId="3"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 fillId="17" borderId="0" applyNumberFormat="0" applyBorder="0" applyAlignment="0" applyProtection="0">
      <alignment vertical="center"/>
    </xf>
    <xf numFmtId="0" fontId="15" fillId="0" borderId="0" applyNumberFormat="0" applyFill="0" applyBorder="0" applyAlignment="0" applyProtection="0">
      <alignment vertical="center"/>
    </xf>
    <xf numFmtId="0" fontId="6" fillId="17"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xf numFmtId="0" fontId="7"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xf numFmtId="0" fontId="7"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 fillId="17" borderId="0" applyNumberFormat="0" applyBorder="0" applyAlignment="0" applyProtection="0">
      <alignment vertical="center"/>
    </xf>
    <xf numFmtId="0" fontId="15" fillId="0" borderId="0" applyNumberFormat="0" applyFill="0" applyBorder="0" applyAlignment="0" applyProtection="0">
      <alignment vertical="center"/>
    </xf>
    <xf numFmtId="0" fontId="6" fillId="17" borderId="0" applyNumberFormat="0" applyBorder="0" applyAlignment="0" applyProtection="0">
      <alignment vertical="center"/>
    </xf>
    <xf numFmtId="0" fontId="15" fillId="0" borderId="0" applyNumberFormat="0" applyFill="0" applyBorder="0" applyAlignment="0" applyProtection="0">
      <alignment vertical="center"/>
    </xf>
    <xf numFmtId="0" fontId="7"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0" borderId="0"/>
    <xf numFmtId="0" fontId="7" fillId="0" borderId="0"/>
    <xf numFmtId="0" fontId="15" fillId="0" borderId="0" applyNumberFormat="0" applyFill="0" applyBorder="0" applyAlignment="0" applyProtection="0">
      <alignment vertical="center"/>
    </xf>
    <xf numFmtId="0" fontId="7" fillId="0" borderId="0"/>
    <xf numFmtId="0" fontId="15" fillId="0" borderId="0" applyNumberFormat="0" applyFill="0" applyBorder="0" applyAlignment="0" applyProtection="0">
      <alignment vertical="center"/>
    </xf>
    <xf numFmtId="0" fontId="7" fillId="0" borderId="0"/>
    <xf numFmtId="0" fontId="15" fillId="0" borderId="0" applyNumberFormat="0" applyFill="0" applyBorder="0" applyAlignment="0" applyProtection="0">
      <alignment vertical="center"/>
    </xf>
    <xf numFmtId="0" fontId="7"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1" fillId="7" borderId="3"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7" borderId="4" applyNumberFormat="0" applyAlignment="0" applyProtection="0">
      <alignment vertical="center"/>
    </xf>
    <xf numFmtId="0" fontId="15" fillId="0" borderId="0" applyNumberFormat="0" applyFill="0" applyBorder="0" applyAlignment="0" applyProtection="0">
      <alignment vertical="center"/>
    </xf>
    <xf numFmtId="0" fontId="11" fillId="7" borderId="3"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7" borderId="4"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0"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 fillId="18"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 fillId="17"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 fillId="17"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7" borderId="4" applyNumberFormat="0" applyAlignment="0" applyProtection="0">
      <alignment vertical="center"/>
    </xf>
    <xf numFmtId="0" fontId="15" fillId="0" borderId="0" applyNumberFormat="0" applyFill="0" applyBorder="0" applyAlignment="0" applyProtection="0">
      <alignment vertical="center"/>
    </xf>
    <xf numFmtId="0" fontId="11" fillId="7" borderId="3" applyNumberFormat="0" applyAlignment="0" applyProtection="0">
      <alignment vertical="center"/>
    </xf>
    <xf numFmtId="0" fontId="6" fillId="4"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7" borderId="4" applyNumberFormat="0" applyAlignment="0" applyProtection="0">
      <alignment vertical="center"/>
    </xf>
    <xf numFmtId="0" fontId="15" fillId="0" borderId="0" applyNumberFormat="0" applyFill="0" applyBorder="0" applyAlignment="0" applyProtection="0">
      <alignment vertical="center"/>
    </xf>
    <xf numFmtId="0" fontId="7"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xf numFmtId="0" fontId="15" fillId="0" borderId="0" applyNumberFormat="0" applyFill="0" applyBorder="0" applyAlignment="0" applyProtection="0">
      <alignment vertical="center"/>
    </xf>
    <xf numFmtId="0" fontId="10" fillId="0" borderId="0"/>
    <xf numFmtId="0" fontId="10" fillId="0" borderId="0"/>
    <xf numFmtId="0" fontId="15" fillId="0" borderId="0" applyNumberFormat="0" applyFill="0" applyBorder="0" applyAlignment="0" applyProtection="0">
      <alignment vertical="center"/>
    </xf>
    <xf numFmtId="0" fontId="11" fillId="7" borderId="3"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7" borderId="4"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7" borderId="4"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0" fillId="0" borderId="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 fillId="4" borderId="0" applyNumberFormat="0" applyBorder="0" applyAlignment="0" applyProtection="0">
      <alignment vertical="center"/>
    </xf>
    <xf numFmtId="0" fontId="15" fillId="0" borderId="0" applyNumberFormat="0" applyFill="0" applyBorder="0" applyAlignment="0" applyProtection="0">
      <alignment vertical="center"/>
    </xf>
    <xf numFmtId="0" fontId="7"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 fillId="4" borderId="0" applyNumberFormat="0" applyBorder="0" applyAlignment="0" applyProtection="0">
      <alignment vertical="center"/>
    </xf>
    <xf numFmtId="0" fontId="15" fillId="0" borderId="0" applyNumberFormat="0" applyFill="0" applyBorder="0" applyAlignment="0" applyProtection="0">
      <alignment vertical="center"/>
    </xf>
    <xf numFmtId="0" fontId="7"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 fillId="4"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7" borderId="4"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8" fillId="6"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0" fillId="0" borderId="0"/>
    <xf numFmtId="0" fontId="15" fillId="0" borderId="0" applyNumberFormat="0" applyFill="0" applyBorder="0" applyAlignment="0" applyProtection="0">
      <alignment vertical="center"/>
    </xf>
    <xf numFmtId="0" fontId="21" fillId="0" borderId="9" applyNumberFormat="0" applyFill="0" applyAlignment="0" applyProtection="0">
      <alignment vertical="center"/>
    </xf>
    <xf numFmtId="0" fontId="10"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8" fillId="6"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xf numFmtId="0" fontId="15" fillId="0" borderId="0" applyNumberFormat="0" applyFill="0" applyBorder="0" applyAlignment="0" applyProtection="0">
      <alignment vertical="center"/>
    </xf>
    <xf numFmtId="0" fontId="7" fillId="0" borderId="0"/>
    <xf numFmtId="0" fontId="6" fillId="4"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9" fillId="0" borderId="0"/>
    <xf numFmtId="0" fontId="10" fillId="0" borderId="0">
      <alignment vertical="center"/>
    </xf>
    <xf numFmtId="0" fontId="26" fillId="0" borderId="0" applyNumberFormat="0" applyFill="0" applyBorder="0" applyAlignment="0" applyProtection="0">
      <alignment vertical="center"/>
    </xf>
    <xf numFmtId="0" fontId="9" fillId="0" borderId="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9" fillId="0" borderId="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9" fillId="0" borderId="0"/>
    <xf numFmtId="0" fontId="26" fillId="0" borderId="0" applyNumberFormat="0" applyFill="0" applyBorder="0" applyAlignment="0" applyProtection="0">
      <alignment vertical="center"/>
    </xf>
    <xf numFmtId="0" fontId="7" fillId="0" borderId="0"/>
    <xf numFmtId="0" fontId="10" fillId="0" borderId="0">
      <alignment vertical="center"/>
    </xf>
    <xf numFmtId="0" fontId="26" fillId="0" borderId="0" applyNumberFormat="0" applyFill="0" applyBorder="0" applyAlignment="0" applyProtection="0">
      <alignment vertical="center"/>
    </xf>
    <xf numFmtId="0" fontId="7" fillId="0" borderId="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 fillId="0" borderId="0"/>
    <xf numFmtId="0" fontId="9" fillId="0" borderId="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6" fillId="17" borderId="0" applyNumberFormat="0" applyBorder="0" applyAlignment="0" applyProtection="0">
      <alignment vertical="center"/>
    </xf>
    <xf numFmtId="0" fontId="7" fillId="0" borderId="0"/>
    <xf numFmtId="0" fontId="26" fillId="0" borderId="0" applyNumberFormat="0" applyFill="0" applyBorder="0" applyAlignment="0" applyProtection="0">
      <alignment vertical="center"/>
    </xf>
    <xf numFmtId="0" fontId="6" fillId="17" borderId="0" applyNumberFormat="0" applyBorder="0" applyAlignment="0" applyProtection="0">
      <alignment vertical="center"/>
    </xf>
    <xf numFmtId="0" fontId="7" fillId="0" borderId="0"/>
    <xf numFmtId="0" fontId="26" fillId="0" borderId="0" applyNumberFormat="0" applyFill="0" applyBorder="0" applyAlignment="0" applyProtection="0">
      <alignment vertical="center"/>
    </xf>
    <xf numFmtId="0" fontId="6" fillId="4" borderId="0" applyNumberFormat="0" applyBorder="0" applyAlignment="0" applyProtection="0">
      <alignment vertical="center"/>
    </xf>
    <xf numFmtId="0" fontId="26" fillId="0" borderId="0" applyNumberFormat="0" applyFill="0" applyBorder="0" applyAlignment="0" applyProtection="0">
      <alignment vertical="center"/>
    </xf>
    <xf numFmtId="0" fontId="6" fillId="4" borderId="0" applyNumberFormat="0" applyBorder="0" applyAlignment="0" applyProtection="0">
      <alignment vertical="center"/>
    </xf>
    <xf numFmtId="0" fontId="7" fillId="0" borderId="0"/>
    <xf numFmtId="0" fontId="9" fillId="0" borderId="0"/>
    <xf numFmtId="0" fontId="26" fillId="0" borderId="0" applyNumberFormat="0" applyFill="0" applyBorder="0" applyAlignment="0" applyProtection="0">
      <alignment vertical="center"/>
    </xf>
    <xf numFmtId="0" fontId="6" fillId="20" borderId="0" applyNumberFormat="0" applyBorder="0" applyAlignment="0" applyProtection="0">
      <alignment vertical="center"/>
    </xf>
    <xf numFmtId="0" fontId="26" fillId="0" borderId="0" applyNumberFormat="0" applyFill="0" applyBorder="0" applyAlignment="0" applyProtection="0">
      <alignment vertical="center"/>
    </xf>
    <xf numFmtId="0" fontId="6" fillId="20" borderId="0" applyNumberFormat="0" applyBorder="0" applyAlignment="0" applyProtection="0">
      <alignment vertical="center"/>
    </xf>
    <xf numFmtId="0" fontId="7" fillId="0" borderId="0"/>
    <xf numFmtId="0" fontId="26" fillId="0" borderId="0" applyNumberFormat="0" applyFill="0" applyBorder="0" applyAlignment="0" applyProtection="0">
      <alignment vertical="center"/>
    </xf>
    <xf numFmtId="0" fontId="8" fillId="6"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26" fillId="0" borderId="0" applyNumberFormat="0" applyFill="0" applyBorder="0" applyAlignment="0" applyProtection="0">
      <alignment vertical="center"/>
    </xf>
    <xf numFmtId="0" fontId="8" fillId="6" borderId="0" applyNumberFormat="0" applyBorder="0" applyAlignment="0" applyProtection="0">
      <alignment vertical="center"/>
    </xf>
    <xf numFmtId="0" fontId="26" fillId="0" borderId="0" applyNumberFormat="0" applyFill="0" applyBorder="0" applyAlignment="0" applyProtection="0">
      <alignment vertical="center"/>
    </xf>
    <xf numFmtId="0" fontId="9" fillId="0" borderId="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 fillId="0" borderId="0"/>
    <xf numFmtId="0" fontId="26" fillId="0" borderId="0" applyNumberFormat="0" applyFill="0" applyBorder="0" applyAlignment="0" applyProtection="0">
      <alignment vertical="center"/>
    </xf>
    <xf numFmtId="0" fontId="6" fillId="20"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 fillId="0" borderId="0"/>
    <xf numFmtId="0" fontId="7" fillId="0" borderId="0"/>
    <xf numFmtId="0" fontId="10"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 fillId="0" borderId="0"/>
    <xf numFmtId="0" fontId="10"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 fillId="0" borderId="0"/>
    <xf numFmtId="0" fontId="10"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0"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0"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0"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6" fillId="17"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0"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3" fillId="9" borderId="4" applyNumberFormat="0" applyAlignment="0" applyProtection="0">
      <alignment vertical="center"/>
    </xf>
    <xf numFmtId="0" fontId="7" fillId="0" borderId="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9" fillId="0" borderId="0"/>
    <xf numFmtId="0" fontId="26" fillId="0" borderId="0" applyNumberFormat="0" applyFill="0" applyBorder="0" applyAlignment="0" applyProtection="0">
      <alignment vertical="center"/>
    </xf>
    <xf numFmtId="0" fontId="9" fillId="0" borderId="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 fillId="0" borderId="0"/>
    <xf numFmtId="0" fontId="26" fillId="0" borderId="0" applyNumberFormat="0" applyFill="0" applyBorder="0" applyAlignment="0" applyProtection="0">
      <alignment vertical="center"/>
    </xf>
    <xf numFmtId="0" fontId="20" fillId="16" borderId="8" applyNumberFormat="0" applyAlignment="0" applyProtection="0">
      <alignment vertical="center"/>
    </xf>
    <xf numFmtId="0" fontId="26" fillId="0" borderId="0" applyNumberFormat="0" applyFill="0" applyBorder="0" applyAlignment="0" applyProtection="0">
      <alignment vertical="center"/>
    </xf>
    <xf numFmtId="0" fontId="20" fillId="16" borderId="8"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 fillId="0" borderId="0"/>
    <xf numFmtId="0" fontId="26" fillId="0" borderId="0" applyNumberFormat="0" applyFill="0" applyBorder="0" applyAlignment="0" applyProtection="0">
      <alignment vertical="center"/>
    </xf>
    <xf numFmtId="0" fontId="7" fillId="0" borderId="0"/>
    <xf numFmtId="0" fontId="9" fillId="0" borderId="0"/>
    <xf numFmtId="0" fontId="26" fillId="0" borderId="0" applyNumberFormat="0" applyFill="0" applyBorder="0" applyAlignment="0" applyProtection="0">
      <alignment vertical="center"/>
    </xf>
    <xf numFmtId="0" fontId="7" fillId="0" borderId="0"/>
    <xf numFmtId="0" fontId="26" fillId="0" borderId="0" applyNumberFormat="0" applyFill="0" applyBorder="0" applyAlignment="0" applyProtection="0">
      <alignment vertical="center"/>
    </xf>
    <xf numFmtId="0" fontId="20" fillId="16" borderId="8" applyNumberFormat="0" applyAlignment="0" applyProtection="0">
      <alignment vertical="center"/>
    </xf>
    <xf numFmtId="0" fontId="26" fillId="0" borderId="0" applyNumberFormat="0" applyFill="0" applyBorder="0" applyAlignment="0" applyProtection="0">
      <alignment vertical="center"/>
    </xf>
    <xf numFmtId="0" fontId="20" fillId="16" borderId="8" applyNumberFormat="0" applyAlignment="0" applyProtection="0">
      <alignment vertical="center"/>
    </xf>
    <xf numFmtId="0" fontId="26" fillId="0" borderId="0" applyNumberFormat="0" applyFill="0" applyBorder="0" applyAlignment="0" applyProtection="0">
      <alignment vertical="center"/>
    </xf>
    <xf numFmtId="0" fontId="6" fillId="20" borderId="0" applyNumberFormat="0" applyBorder="0" applyAlignment="0" applyProtection="0">
      <alignment vertical="center"/>
    </xf>
    <xf numFmtId="0" fontId="26" fillId="0" borderId="0" applyNumberFormat="0" applyFill="0" applyBorder="0" applyAlignment="0" applyProtection="0">
      <alignment vertical="center"/>
    </xf>
    <xf numFmtId="0" fontId="6" fillId="20" borderId="0" applyNumberFormat="0" applyBorder="0" applyAlignment="0" applyProtection="0">
      <alignment vertical="center"/>
    </xf>
    <xf numFmtId="0" fontId="7" fillId="0" borderId="0"/>
    <xf numFmtId="0" fontId="26" fillId="0" borderId="0" applyNumberFormat="0" applyFill="0" applyBorder="0" applyAlignment="0" applyProtection="0">
      <alignment vertical="center"/>
    </xf>
    <xf numFmtId="0" fontId="8" fillId="6"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0"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0" fillId="0" borderId="0">
      <alignment vertical="center"/>
    </xf>
    <xf numFmtId="0" fontId="26" fillId="0" borderId="0" applyNumberFormat="0" applyFill="0" applyBorder="0" applyAlignment="0" applyProtection="0">
      <alignment vertical="center"/>
    </xf>
    <xf numFmtId="0" fontId="8" fillId="6" borderId="0" applyNumberFormat="0" applyBorder="0" applyAlignment="0" applyProtection="0">
      <alignment vertical="center"/>
    </xf>
    <xf numFmtId="0" fontId="26" fillId="0" borderId="0" applyNumberFormat="0" applyFill="0" applyBorder="0" applyAlignment="0" applyProtection="0">
      <alignment vertical="center"/>
    </xf>
    <xf numFmtId="0" fontId="8" fillId="6"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 fillId="0" borderId="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6" fillId="20"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 fillId="0" borderId="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 fillId="0" borderId="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0" fillId="16" borderId="8"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 fillId="0" borderId="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 fillId="0" borderId="0"/>
    <xf numFmtId="0" fontId="26" fillId="0" borderId="0" applyNumberFormat="0" applyFill="0" applyBorder="0" applyAlignment="0" applyProtection="0">
      <alignment vertical="center"/>
    </xf>
    <xf numFmtId="0" fontId="8" fillId="6"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9" fillId="0" borderId="0"/>
    <xf numFmtId="0" fontId="26" fillId="0" borderId="0" applyNumberFormat="0" applyFill="0" applyBorder="0" applyAlignment="0" applyProtection="0">
      <alignment vertical="center"/>
    </xf>
    <xf numFmtId="0" fontId="6" fillId="18"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 fillId="0" borderId="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8" fillId="6"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 fillId="0" borderId="0"/>
    <xf numFmtId="0" fontId="26" fillId="0" borderId="0" applyNumberFormat="0" applyFill="0" applyBorder="0" applyAlignment="0" applyProtection="0">
      <alignment vertical="center"/>
    </xf>
    <xf numFmtId="0" fontId="6" fillId="17" borderId="0" applyNumberFormat="0" applyBorder="0" applyAlignment="0" applyProtection="0">
      <alignment vertical="center"/>
    </xf>
    <xf numFmtId="0" fontId="7" fillId="0" borderId="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1" fillId="7" borderId="3" applyNumberFormat="0" applyAlignment="0" applyProtection="0">
      <alignment vertical="center"/>
    </xf>
    <xf numFmtId="0" fontId="26" fillId="0" borderId="0" applyNumberFormat="0" applyFill="0" applyBorder="0" applyAlignment="0" applyProtection="0">
      <alignment vertical="center"/>
    </xf>
    <xf numFmtId="0" fontId="7" fillId="0" borderId="0"/>
    <xf numFmtId="0" fontId="11" fillId="7" borderId="3" applyNumberFormat="0" applyAlignment="0" applyProtection="0">
      <alignment vertical="center"/>
    </xf>
    <xf numFmtId="0" fontId="26" fillId="0" borderId="0" applyNumberFormat="0" applyFill="0" applyBorder="0" applyAlignment="0" applyProtection="0">
      <alignment vertical="center"/>
    </xf>
    <xf numFmtId="0" fontId="11" fillId="7" borderId="3" applyNumberFormat="0" applyAlignment="0" applyProtection="0">
      <alignment vertical="center"/>
    </xf>
    <xf numFmtId="0" fontId="26" fillId="0" borderId="0" applyNumberFormat="0" applyFill="0" applyBorder="0" applyAlignment="0" applyProtection="0">
      <alignment vertical="center"/>
    </xf>
    <xf numFmtId="0" fontId="11" fillId="7" borderId="3" applyNumberFormat="0" applyAlignment="0" applyProtection="0">
      <alignment vertical="center"/>
    </xf>
    <xf numFmtId="0" fontId="26" fillId="0" borderId="0" applyNumberFormat="0" applyFill="0" applyBorder="0" applyAlignment="0" applyProtection="0">
      <alignment vertical="center"/>
    </xf>
    <xf numFmtId="0" fontId="9" fillId="0" borderId="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1" fillId="7" borderId="3"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 fillId="0" borderId="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 fillId="0" borderId="0"/>
    <xf numFmtId="0" fontId="11" fillId="7" borderId="3" applyNumberFormat="0" applyAlignment="0" applyProtection="0">
      <alignment vertical="center"/>
    </xf>
    <xf numFmtId="0" fontId="26" fillId="0" borderId="0" applyNumberFormat="0" applyFill="0" applyBorder="0" applyAlignment="0" applyProtection="0">
      <alignment vertical="center"/>
    </xf>
    <xf numFmtId="0" fontId="11" fillId="7" borderId="3"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 fillId="0" borderId="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 fillId="0" borderId="0"/>
    <xf numFmtId="0" fontId="7" fillId="0" borderId="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9" fillId="0" borderId="0"/>
    <xf numFmtId="0" fontId="26" fillId="0" borderId="0" applyNumberFormat="0" applyFill="0" applyBorder="0" applyAlignment="0" applyProtection="0">
      <alignment vertical="center"/>
    </xf>
    <xf numFmtId="0" fontId="7" fillId="0" borderId="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 fillId="0" borderId="0"/>
    <xf numFmtId="0" fontId="7" fillId="0" borderId="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 fillId="0" borderId="0"/>
    <xf numFmtId="0" fontId="26" fillId="0" borderId="0" applyNumberFormat="0" applyFill="0" applyBorder="0" applyAlignment="0" applyProtection="0">
      <alignment vertical="center"/>
    </xf>
    <xf numFmtId="0" fontId="11" fillId="7" borderId="3" applyNumberFormat="0" applyAlignment="0" applyProtection="0">
      <alignment vertical="center"/>
    </xf>
    <xf numFmtId="0" fontId="26" fillId="0" borderId="0" applyNumberFormat="0" applyFill="0" applyBorder="0" applyAlignment="0" applyProtection="0">
      <alignment vertical="center"/>
    </xf>
    <xf numFmtId="0" fontId="11" fillId="7" borderId="3" applyNumberFormat="0" applyAlignment="0" applyProtection="0">
      <alignment vertical="center"/>
    </xf>
    <xf numFmtId="0" fontId="26" fillId="0" borderId="0" applyNumberFormat="0" applyFill="0" applyBorder="0" applyAlignment="0" applyProtection="0">
      <alignment vertical="center"/>
    </xf>
    <xf numFmtId="0" fontId="7" fillId="0" borderId="0"/>
    <xf numFmtId="0" fontId="11" fillId="7" borderId="3"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1" fillId="7" borderId="3" applyNumberFormat="0" applyAlignment="0" applyProtection="0">
      <alignment vertical="center"/>
    </xf>
    <xf numFmtId="0" fontId="26" fillId="0" borderId="0" applyNumberFormat="0" applyFill="0" applyBorder="0" applyAlignment="0" applyProtection="0">
      <alignment vertical="center"/>
    </xf>
    <xf numFmtId="0" fontId="11" fillId="7" borderId="3"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9" fillId="3" borderId="0" applyNumberFormat="0" applyBorder="0" applyAlignment="0" applyProtection="0">
      <alignment vertical="center"/>
    </xf>
    <xf numFmtId="0" fontId="11" fillId="7" borderId="3"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1" fillId="7" borderId="3"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 fillId="0" borderId="0"/>
    <xf numFmtId="0" fontId="26" fillId="0" borderId="0" applyNumberFormat="0" applyFill="0" applyBorder="0" applyAlignment="0" applyProtection="0">
      <alignment vertical="center"/>
    </xf>
    <xf numFmtId="0" fontId="7" fillId="0" borderId="0">
      <alignment vertical="center"/>
    </xf>
    <xf numFmtId="0" fontId="7" fillId="0" borderId="0">
      <alignment vertical="center"/>
    </xf>
    <xf numFmtId="0" fontId="26" fillId="0" borderId="0" applyNumberFormat="0" applyFill="0" applyBorder="0" applyAlignment="0" applyProtection="0">
      <alignment vertical="center"/>
    </xf>
    <xf numFmtId="0" fontId="10" fillId="0" borderId="0"/>
    <xf numFmtId="0" fontId="10" fillId="0" borderId="0"/>
    <xf numFmtId="0" fontId="26" fillId="0" borderId="0" applyNumberFormat="0" applyFill="0" applyBorder="0" applyAlignment="0" applyProtection="0">
      <alignment vertical="center"/>
    </xf>
    <xf numFmtId="0" fontId="7" fillId="0" borderId="0"/>
    <xf numFmtId="0" fontId="26" fillId="0" borderId="0" applyNumberFormat="0" applyFill="0" applyBorder="0" applyAlignment="0" applyProtection="0">
      <alignment vertical="center"/>
    </xf>
    <xf numFmtId="0" fontId="9" fillId="0" borderId="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 fillId="0" borderId="0"/>
    <xf numFmtId="0" fontId="26" fillId="0" borderId="0" applyNumberFormat="0" applyFill="0" applyBorder="0" applyAlignment="0" applyProtection="0">
      <alignment vertical="center"/>
    </xf>
    <xf numFmtId="0" fontId="7" fillId="0" borderId="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0" fillId="0" borderId="0"/>
    <xf numFmtId="0" fontId="10" fillId="0" borderId="0"/>
    <xf numFmtId="0" fontId="11" fillId="7" borderId="3" applyNumberFormat="0" applyAlignment="0" applyProtection="0">
      <alignment vertical="center"/>
    </xf>
    <xf numFmtId="0" fontId="26" fillId="0" borderId="0" applyNumberFormat="0" applyFill="0" applyBorder="0" applyAlignment="0" applyProtection="0">
      <alignment vertical="center"/>
    </xf>
    <xf numFmtId="0" fontId="7" fillId="0" borderId="0"/>
    <xf numFmtId="0" fontId="11" fillId="7" borderId="3" applyNumberFormat="0" applyAlignment="0" applyProtection="0">
      <alignment vertical="center"/>
    </xf>
    <xf numFmtId="0" fontId="26" fillId="0" borderId="0" applyNumberFormat="0" applyFill="0" applyBorder="0" applyAlignment="0" applyProtection="0">
      <alignment vertical="center"/>
    </xf>
    <xf numFmtId="0" fontId="10" fillId="0" borderId="0">
      <alignment vertical="center"/>
    </xf>
    <xf numFmtId="0" fontId="11" fillId="7" borderId="3" applyNumberFormat="0" applyAlignment="0" applyProtection="0">
      <alignment vertical="center"/>
    </xf>
    <xf numFmtId="0" fontId="26" fillId="0" borderId="0" applyNumberFormat="0" applyFill="0" applyBorder="0" applyAlignment="0" applyProtection="0">
      <alignment vertical="center"/>
    </xf>
    <xf numFmtId="0" fontId="11" fillId="7" borderId="3" applyNumberFormat="0" applyAlignment="0" applyProtection="0">
      <alignment vertical="center"/>
    </xf>
    <xf numFmtId="0" fontId="26" fillId="0" borderId="0" applyNumberFormat="0" applyFill="0" applyBorder="0" applyAlignment="0" applyProtection="0">
      <alignment vertical="center"/>
    </xf>
    <xf numFmtId="0" fontId="10" fillId="0" borderId="0">
      <alignment vertical="center"/>
    </xf>
    <xf numFmtId="0" fontId="26" fillId="0" borderId="0" applyNumberFormat="0" applyFill="0" applyBorder="0" applyAlignment="0" applyProtection="0">
      <alignment vertical="center"/>
    </xf>
    <xf numFmtId="0" fontId="11" fillId="7" borderId="3" applyNumberFormat="0" applyAlignment="0" applyProtection="0">
      <alignment vertical="center"/>
    </xf>
    <xf numFmtId="0" fontId="26" fillId="0" borderId="0" applyNumberFormat="0" applyFill="0" applyBorder="0" applyAlignment="0" applyProtection="0">
      <alignment vertical="center"/>
    </xf>
    <xf numFmtId="0" fontId="11" fillId="7" borderId="3"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1" fillId="7" borderId="3"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0" fillId="0" borderId="0"/>
    <xf numFmtId="0" fontId="10" fillId="0" borderId="0"/>
    <xf numFmtId="0" fontId="26" fillId="0" borderId="0" applyNumberFormat="0" applyFill="0" applyBorder="0" applyAlignment="0" applyProtection="0">
      <alignment vertical="center"/>
    </xf>
    <xf numFmtId="0" fontId="10" fillId="0" borderId="0"/>
    <xf numFmtId="0" fontId="10" fillId="0" borderId="0"/>
    <xf numFmtId="0" fontId="26" fillId="0" borderId="0" applyNumberFormat="0" applyFill="0" applyBorder="0" applyAlignment="0" applyProtection="0">
      <alignment vertical="center"/>
    </xf>
    <xf numFmtId="0" fontId="7" fillId="0" borderId="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 fillId="0" borderId="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9" fillId="0" borderId="0"/>
    <xf numFmtId="0" fontId="26" fillId="0" borderId="0" applyNumberFormat="0" applyFill="0" applyBorder="0" applyAlignment="0" applyProtection="0">
      <alignment vertical="center"/>
    </xf>
    <xf numFmtId="0" fontId="7" fillId="0" borderId="0"/>
    <xf numFmtId="0" fontId="26" fillId="0" borderId="0" applyNumberFormat="0" applyFill="0" applyBorder="0" applyAlignment="0" applyProtection="0">
      <alignment vertical="center"/>
    </xf>
    <xf numFmtId="0" fontId="9" fillId="0" borderId="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6" fillId="22" borderId="0" applyNumberFormat="0" applyBorder="0" applyAlignment="0" applyProtection="0">
      <alignment vertical="center"/>
    </xf>
    <xf numFmtId="0" fontId="26" fillId="0" borderId="0" applyNumberFormat="0" applyFill="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7" fillId="0" borderId="0"/>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7" fillId="0" borderId="0"/>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2" fillId="7" borderId="4" applyNumberFormat="0" applyAlignment="0" applyProtection="0">
      <alignment vertical="center"/>
    </xf>
    <xf numFmtId="0" fontId="19" fillId="3" borderId="0" applyNumberFormat="0" applyBorder="0" applyAlignment="0" applyProtection="0">
      <alignment vertical="center"/>
    </xf>
    <xf numFmtId="0" fontId="12" fillId="7" borderId="4" applyNumberFormat="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3" fillId="9" borderId="4" applyNumberFormat="0" applyAlignment="0" applyProtection="0">
      <alignment vertical="center"/>
    </xf>
    <xf numFmtId="0" fontId="12" fillId="7" borderId="4" applyNumberFormat="0" applyAlignment="0" applyProtection="0">
      <alignment vertical="center"/>
    </xf>
    <xf numFmtId="0" fontId="19" fillId="3" borderId="0" applyNumberFormat="0" applyBorder="0" applyAlignment="0" applyProtection="0">
      <alignment vertical="center"/>
    </xf>
    <xf numFmtId="0" fontId="13" fillId="9" borderId="4" applyNumberFormat="0" applyAlignment="0" applyProtection="0">
      <alignment vertical="center"/>
    </xf>
    <xf numFmtId="0" fontId="7" fillId="0" borderId="0"/>
    <xf numFmtId="0" fontId="19" fillId="3" borderId="0" applyNumberFormat="0" applyBorder="0" applyAlignment="0" applyProtection="0">
      <alignment vertical="center"/>
    </xf>
    <xf numFmtId="0" fontId="11" fillId="7" borderId="3" applyNumberFormat="0" applyAlignment="0" applyProtection="0">
      <alignment vertical="center"/>
    </xf>
    <xf numFmtId="0" fontId="13" fillId="9" borderId="4" applyNumberFormat="0" applyAlignment="0" applyProtection="0">
      <alignment vertical="center"/>
    </xf>
    <xf numFmtId="0" fontId="7" fillId="0" borderId="0">
      <alignment vertical="center"/>
    </xf>
    <xf numFmtId="0" fontId="19" fillId="3" borderId="0" applyNumberFormat="0" applyBorder="0" applyAlignment="0" applyProtection="0">
      <alignment vertical="center"/>
    </xf>
    <xf numFmtId="0" fontId="6" fillId="11"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3" fillId="9" borderId="4" applyNumberFormat="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7" fillId="0" borderId="0"/>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7" fillId="0" borderId="0"/>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7" fillId="0" borderId="0"/>
    <xf numFmtId="0" fontId="7" fillId="0" borderId="0"/>
    <xf numFmtId="0" fontId="7" fillId="0" borderId="0"/>
    <xf numFmtId="0" fontId="6" fillId="18" borderId="0" applyNumberFormat="0" applyBorder="0" applyAlignment="0" applyProtection="0">
      <alignment vertical="center"/>
    </xf>
    <xf numFmtId="0" fontId="7" fillId="0" borderId="0"/>
    <xf numFmtId="0" fontId="6" fillId="11" borderId="0" applyNumberFormat="0" applyBorder="0" applyAlignment="0" applyProtection="0">
      <alignment vertical="center"/>
    </xf>
    <xf numFmtId="0" fontId="6" fillId="22"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7" fillId="0" borderId="0"/>
    <xf numFmtId="0" fontId="7" fillId="0" borderId="0"/>
    <xf numFmtId="0" fontId="19" fillId="3" borderId="0" applyNumberFormat="0" applyBorder="0" applyAlignment="0" applyProtection="0">
      <alignment vertical="center"/>
    </xf>
    <xf numFmtId="0" fontId="6" fillId="18" borderId="0" applyNumberFormat="0" applyBorder="0" applyAlignment="0" applyProtection="0">
      <alignment vertical="center"/>
    </xf>
    <xf numFmtId="0" fontId="19" fillId="3" borderId="0" applyNumberFormat="0" applyBorder="0" applyAlignment="0" applyProtection="0">
      <alignment vertical="center"/>
    </xf>
    <xf numFmtId="0" fontId="13" fillId="9" borderId="4" applyNumberFormat="0" applyAlignment="0" applyProtection="0">
      <alignment vertical="center"/>
    </xf>
    <xf numFmtId="0" fontId="9" fillId="0" borderId="0"/>
    <xf numFmtId="0" fontId="6" fillId="18" borderId="0" applyNumberFormat="0" applyBorder="0" applyAlignment="0" applyProtection="0">
      <alignment vertical="center"/>
    </xf>
    <xf numFmtId="0" fontId="19" fillId="3" borderId="0" applyNumberFormat="0" applyBorder="0" applyAlignment="0" applyProtection="0">
      <alignment vertical="center"/>
    </xf>
    <xf numFmtId="0" fontId="7" fillId="0" borderId="0">
      <alignment vertical="center"/>
    </xf>
    <xf numFmtId="0" fontId="19" fillId="3" borderId="0" applyNumberFormat="0" applyBorder="0" applyAlignment="0" applyProtection="0">
      <alignment vertical="center"/>
    </xf>
    <xf numFmtId="0" fontId="7" fillId="0" borderId="0"/>
    <xf numFmtId="0" fontId="7" fillId="0" borderId="0"/>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7" fillId="0" borderId="0"/>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7" fillId="0" borderId="0"/>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7" fillId="0" borderId="0"/>
    <xf numFmtId="0" fontId="6" fillId="18" borderId="0" applyNumberFormat="0" applyBorder="0" applyAlignment="0" applyProtection="0">
      <alignment vertical="center"/>
    </xf>
    <xf numFmtId="0" fontId="7" fillId="0" borderId="0"/>
    <xf numFmtId="0" fontId="7" fillId="0" borderId="0"/>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3" fillId="9" borderId="4" applyNumberFormat="0" applyAlignment="0" applyProtection="0">
      <alignment vertical="center"/>
    </xf>
    <xf numFmtId="0" fontId="19" fillId="3" borderId="0" applyNumberFormat="0" applyBorder="0" applyAlignment="0" applyProtection="0">
      <alignment vertical="center"/>
    </xf>
    <xf numFmtId="0" fontId="13" fillId="9" borderId="4" applyNumberFormat="0" applyAlignment="0" applyProtection="0">
      <alignment vertical="center"/>
    </xf>
    <xf numFmtId="0" fontId="19" fillId="3" borderId="0" applyNumberFormat="0" applyBorder="0" applyAlignment="0" applyProtection="0">
      <alignment vertical="center"/>
    </xf>
    <xf numFmtId="0" fontId="13" fillId="9" borderId="4" applyNumberFormat="0" applyAlignment="0" applyProtection="0">
      <alignment vertical="center"/>
    </xf>
    <xf numFmtId="0" fontId="19" fillId="3" borderId="0" applyNumberFormat="0" applyBorder="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24" fillId="0" borderId="0" applyNumberFormat="0" applyFill="0" applyBorder="0" applyAlignment="0" applyProtection="0">
      <alignment vertical="center"/>
    </xf>
    <xf numFmtId="0" fontId="19" fillId="3" borderId="0" applyNumberFormat="0" applyBorder="0" applyAlignment="0" applyProtection="0">
      <alignment vertical="center"/>
    </xf>
    <xf numFmtId="0" fontId="13" fillId="9" borderId="4" applyNumberFormat="0" applyAlignment="0" applyProtection="0">
      <alignment vertical="center"/>
    </xf>
    <xf numFmtId="0" fontId="6" fillId="18" borderId="0" applyNumberFormat="0" applyBorder="0" applyAlignment="0" applyProtection="0">
      <alignment vertical="center"/>
    </xf>
    <xf numFmtId="0" fontId="7" fillId="0" borderId="0"/>
    <xf numFmtId="0" fontId="13" fillId="9" borderId="4" applyNumberFormat="0" applyAlignment="0" applyProtection="0">
      <alignment vertical="center"/>
    </xf>
    <xf numFmtId="0" fontId="6" fillId="18" borderId="0" applyNumberFormat="0" applyBorder="0" applyAlignment="0" applyProtection="0">
      <alignment vertical="center"/>
    </xf>
    <xf numFmtId="0" fontId="7" fillId="0" borderId="0"/>
    <xf numFmtId="0" fontId="13" fillId="9" borderId="4" applyNumberFormat="0" applyAlignment="0" applyProtection="0">
      <alignment vertical="center"/>
    </xf>
    <xf numFmtId="0" fontId="6" fillId="18" borderId="0" applyNumberFormat="0" applyBorder="0" applyAlignment="0" applyProtection="0">
      <alignment vertical="center"/>
    </xf>
    <xf numFmtId="0" fontId="7" fillId="0" borderId="0"/>
    <xf numFmtId="0" fontId="7" fillId="0" borderId="0"/>
    <xf numFmtId="0" fontId="6" fillId="18" borderId="0" applyNumberFormat="0" applyBorder="0" applyAlignment="0" applyProtection="0">
      <alignment vertical="center"/>
    </xf>
    <xf numFmtId="0" fontId="7" fillId="0" borderId="0"/>
    <xf numFmtId="0" fontId="9" fillId="0" borderId="0"/>
    <xf numFmtId="0" fontId="19" fillId="3" borderId="0" applyNumberFormat="0" applyBorder="0" applyAlignment="0" applyProtection="0">
      <alignment vertical="center"/>
    </xf>
    <xf numFmtId="0" fontId="9" fillId="0" borderId="0"/>
    <xf numFmtId="0" fontId="19" fillId="3" borderId="0" applyNumberFormat="0" applyBorder="0" applyAlignment="0" applyProtection="0">
      <alignment vertical="center"/>
    </xf>
    <xf numFmtId="0" fontId="9" fillId="0" borderId="0"/>
    <xf numFmtId="0" fontId="19" fillId="3" borderId="0" applyNumberFormat="0" applyBorder="0" applyAlignment="0" applyProtection="0">
      <alignment vertical="center"/>
    </xf>
    <xf numFmtId="0" fontId="7" fillId="0" borderId="0"/>
    <xf numFmtId="0" fontId="19" fillId="3" borderId="0" applyNumberFormat="0" applyBorder="0" applyAlignment="0" applyProtection="0">
      <alignment vertical="center"/>
    </xf>
    <xf numFmtId="0" fontId="24" fillId="0" borderId="0" applyNumberFormat="0" applyFill="0" applyBorder="0" applyAlignment="0" applyProtection="0">
      <alignment vertical="center"/>
    </xf>
    <xf numFmtId="0" fontId="21" fillId="0" borderId="9" applyNumberFormat="0" applyFill="0" applyAlignment="0" applyProtection="0">
      <alignment vertical="center"/>
    </xf>
    <xf numFmtId="0" fontId="7" fillId="0" borderId="0"/>
    <xf numFmtId="0" fontId="24" fillId="0" borderId="0" applyNumberFormat="0" applyFill="0" applyBorder="0" applyAlignment="0" applyProtection="0">
      <alignment vertical="center"/>
    </xf>
    <xf numFmtId="0" fontId="7" fillId="0" borderId="0"/>
    <xf numFmtId="0" fontId="6" fillId="17" borderId="0" applyNumberFormat="0" applyBorder="0" applyAlignment="0" applyProtection="0">
      <alignment vertical="center"/>
    </xf>
    <xf numFmtId="0" fontId="21" fillId="0" borderId="9" applyNumberFormat="0" applyFill="0" applyAlignment="0" applyProtection="0">
      <alignment vertical="center"/>
    </xf>
    <xf numFmtId="0" fontId="19" fillId="3"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19" fillId="3"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7" fillId="0" borderId="0"/>
    <xf numFmtId="0" fontId="19" fillId="3" borderId="0" applyNumberFormat="0" applyBorder="0" applyAlignment="0" applyProtection="0">
      <alignment vertical="center"/>
    </xf>
    <xf numFmtId="0" fontId="24" fillId="0" borderId="0" applyNumberFormat="0" applyFill="0" applyBorder="0" applyAlignment="0" applyProtection="0">
      <alignment vertical="center"/>
    </xf>
    <xf numFmtId="0" fontId="13" fillId="9" borderId="4" applyNumberFormat="0" applyAlignment="0" applyProtection="0">
      <alignment vertical="center"/>
    </xf>
    <xf numFmtId="0" fontId="6" fillId="17" borderId="0" applyNumberFormat="0" applyBorder="0" applyAlignment="0" applyProtection="0">
      <alignment vertical="center"/>
    </xf>
    <xf numFmtId="0" fontId="7" fillId="0" borderId="0"/>
    <xf numFmtId="0" fontId="24" fillId="0" borderId="0" applyNumberFormat="0" applyFill="0" applyBorder="0" applyAlignment="0" applyProtection="0">
      <alignment vertical="center"/>
    </xf>
    <xf numFmtId="0" fontId="7" fillId="0" borderId="0"/>
    <xf numFmtId="0" fontId="6" fillId="17" borderId="0" applyNumberFormat="0" applyBorder="0" applyAlignment="0" applyProtection="0">
      <alignment vertical="center"/>
    </xf>
    <xf numFmtId="0" fontId="7" fillId="0" borderId="0"/>
    <xf numFmtId="0" fontId="6" fillId="11" borderId="0" applyNumberFormat="0" applyBorder="0" applyAlignment="0" applyProtection="0">
      <alignment vertical="center"/>
    </xf>
    <xf numFmtId="0" fontId="19" fillId="3" borderId="0" applyNumberFormat="0" applyBorder="0" applyAlignment="0" applyProtection="0">
      <alignment vertical="center"/>
    </xf>
    <xf numFmtId="0" fontId="9" fillId="0" borderId="0"/>
    <xf numFmtId="0" fontId="19" fillId="3" borderId="0" applyNumberFormat="0" applyBorder="0" applyAlignment="0" applyProtection="0">
      <alignment vertical="center"/>
    </xf>
    <xf numFmtId="0" fontId="7" fillId="0" borderId="0">
      <alignment vertical="center"/>
    </xf>
    <xf numFmtId="0" fontId="19" fillId="3" borderId="0" applyNumberFormat="0" applyBorder="0" applyAlignment="0" applyProtection="0">
      <alignment vertical="center"/>
    </xf>
    <xf numFmtId="0" fontId="10" fillId="0" borderId="0"/>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6" fillId="17" borderId="0" applyNumberFormat="0" applyBorder="0" applyAlignment="0" applyProtection="0">
      <alignment vertical="center"/>
    </xf>
    <xf numFmtId="0" fontId="7" fillId="0" borderId="0"/>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19" fillId="3" borderId="0" applyNumberFormat="0" applyBorder="0" applyAlignment="0" applyProtection="0">
      <alignment vertical="center"/>
    </xf>
    <xf numFmtId="0" fontId="24" fillId="0" borderId="0" applyNumberFormat="0" applyFill="0" applyBorder="0" applyAlignment="0" applyProtection="0">
      <alignment vertical="center"/>
    </xf>
    <xf numFmtId="0" fontId="13" fillId="9" borderId="4" applyNumberFormat="0" applyAlignment="0" applyProtection="0">
      <alignment vertical="center"/>
    </xf>
    <xf numFmtId="0" fontId="6" fillId="17"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7" fillId="0" borderId="0"/>
    <xf numFmtId="0" fontId="19" fillId="3" borderId="0" applyNumberFormat="0" applyBorder="0" applyAlignment="0" applyProtection="0">
      <alignment vertical="center"/>
    </xf>
    <xf numFmtId="0" fontId="21" fillId="0" borderId="9" applyNumberFormat="0" applyFill="0" applyAlignment="0" applyProtection="0">
      <alignment vertical="center"/>
    </xf>
    <xf numFmtId="0" fontId="7" fillId="0" borderId="0"/>
    <xf numFmtId="0" fontId="19" fillId="3" borderId="0" applyNumberFormat="0" applyBorder="0" applyAlignment="0" applyProtection="0">
      <alignment vertical="center"/>
    </xf>
    <xf numFmtId="0" fontId="13" fillId="9" borderId="4" applyNumberFormat="0" applyAlignment="0" applyProtection="0">
      <alignment vertical="center"/>
    </xf>
    <xf numFmtId="0" fontId="19" fillId="3" borderId="0" applyNumberFormat="0" applyBorder="0" applyAlignment="0" applyProtection="0">
      <alignment vertical="center"/>
    </xf>
    <xf numFmtId="0" fontId="13" fillId="9" borderId="4" applyNumberFormat="0" applyAlignment="0" applyProtection="0">
      <alignment vertical="center"/>
    </xf>
    <xf numFmtId="0" fontId="19" fillId="3" borderId="0" applyNumberFormat="0" applyBorder="0" applyAlignment="0" applyProtection="0">
      <alignment vertical="center"/>
    </xf>
    <xf numFmtId="0" fontId="27" fillId="14" borderId="0" applyNumberFormat="0" applyBorder="0" applyAlignment="0" applyProtection="0">
      <alignment vertical="center"/>
    </xf>
    <xf numFmtId="0" fontId="19" fillId="3" borderId="0" applyNumberFormat="0" applyBorder="0" applyAlignment="0" applyProtection="0">
      <alignment vertical="center"/>
    </xf>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24" fillId="0" borderId="0" applyNumberFormat="0" applyFill="0" applyBorder="0" applyAlignment="0" applyProtection="0">
      <alignment vertical="center"/>
    </xf>
    <xf numFmtId="0" fontId="13" fillId="9" borderId="4" applyNumberFormat="0" applyAlignment="0" applyProtection="0">
      <alignment vertical="center"/>
    </xf>
    <xf numFmtId="0" fontId="6" fillId="17" borderId="0" applyNumberFormat="0" applyBorder="0" applyAlignment="0" applyProtection="0">
      <alignment vertical="center"/>
    </xf>
    <xf numFmtId="0" fontId="7" fillId="0" borderId="0"/>
    <xf numFmtId="0" fontId="17" fillId="0" borderId="6" applyNumberFormat="0" applyFill="0" applyAlignment="0" applyProtection="0">
      <alignment vertical="center"/>
    </xf>
    <xf numFmtId="0" fontId="7" fillId="0" borderId="0"/>
    <xf numFmtId="0" fontId="7" fillId="0" borderId="0"/>
    <xf numFmtId="0" fontId="7" fillId="0" borderId="0"/>
    <xf numFmtId="0" fontId="9" fillId="0" borderId="0"/>
    <xf numFmtId="0" fontId="19" fillId="3" borderId="0" applyNumberFormat="0" applyBorder="0" applyAlignment="0" applyProtection="0">
      <alignment vertical="center"/>
    </xf>
    <xf numFmtId="0" fontId="13" fillId="9" borderId="4" applyNumberFormat="0" applyAlignment="0" applyProtection="0">
      <alignment vertical="center"/>
    </xf>
    <xf numFmtId="0" fontId="19" fillId="3" borderId="0" applyNumberFormat="0" applyBorder="0" applyAlignment="0" applyProtection="0">
      <alignment vertical="center"/>
    </xf>
    <xf numFmtId="0" fontId="7" fillId="0" borderId="0"/>
    <xf numFmtId="0" fontId="7" fillId="0" borderId="0"/>
    <xf numFmtId="0" fontId="6" fillId="17"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3" fillId="9" borderId="4" applyNumberFormat="0" applyAlignment="0" applyProtection="0">
      <alignment vertical="center"/>
    </xf>
    <xf numFmtId="0" fontId="19" fillId="3" borderId="0" applyNumberFormat="0" applyBorder="0" applyAlignment="0" applyProtection="0">
      <alignment vertical="center"/>
    </xf>
    <xf numFmtId="0" fontId="7" fillId="0" borderId="0"/>
    <xf numFmtId="0" fontId="7" fillId="0" borderId="0"/>
    <xf numFmtId="0" fontId="13" fillId="9" borderId="4" applyNumberFormat="0" applyAlignment="0" applyProtection="0">
      <alignment vertical="center"/>
    </xf>
    <xf numFmtId="0" fontId="19" fillId="3"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19" fillId="3" borderId="0" applyNumberFormat="0" applyBorder="0" applyAlignment="0" applyProtection="0">
      <alignment vertical="center"/>
    </xf>
    <xf numFmtId="0" fontId="17" fillId="0" borderId="6" applyNumberFormat="0" applyFill="0" applyAlignment="0" applyProtection="0">
      <alignment vertical="center"/>
    </xf>
    <xf numFmtId="0" fontId="6" fillId="17" borderId="0" applyNumberFormat="0" applyBorder="0" applyAlignment="0" applyProtection="0">
      <alignment vertical="center"/>
    </xf>
    <xf numFmtId="0" fontId="19" fillId="3" borderId="0" applyNumberFormat="0" applyBorder="0" applyAlignment="0" applyProtection="0">
      <alignment vertical="center"/>
    </xf>
    <xf numFmtId="0" fontId="7" fillId="0" borderId="0"/>
    <xf numFmtId="0" fontId="19" fillId="3"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7" fillId="0" borderId="0"/>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1" fillId="7" borderId="3" applyNumberFormat="0" applyAlignment="0" applyProtection="0">
      <alignment vertical="center"/>
    </xf>
    <xf numFmtId="0" fontId="19" fillId="3" borderId="0" applyNumberFormat="0" applyBorder="0" applyAlignment="0" applyProtection="0">
      <alignment vertical="center"/>
    </xf>
    <xf numFmtId="0" fontId="7" fillId="0" borderId="0"/>
    <xf numFmtId="0" fontId="7" fillId="0" borderId="0"/>
    <xf numFmtId="0" fontId="19" fillId="3" borderId="0" applyNumberFormat="0" applyBorder="0" applyAlignment="0" applyProtection="0">
      <alignment vertical="center"/>
    </xf>
    <xf numFmtId="0" fontId="13" fillId="9" borderId="4" applyNumberFormat="0" applyAlignment="0" applyProtection="0">
      <alignment vertical="center"/>
    </xf>
    <xf numFmtId="0" fontId="19" fillId="3" borderId="0" applyNumberFormat="0" applyBorder="0" applyAlignment="0" applyProtection="0">
      <alignment vertical="center"/>
    </xf>
    <xf numFmtId="0" fontId="7" fillId="0" borderId="0"/>
    <xf numFmtId="0" fontId="19" fillId="3" borderId="0" applyNumberFormat="0" applyBorder="0" applyAlignment="0" applyProtection="0">
      <alignment vertical="center"/>
    </xf>
    <xf numFmtId="0" fontId="6" fillId="18" borderId="0" applyNumberFormat="0" applyBorder="0" applyAlignment="0" applyProtection="0">
      <alignment vertical="center"/>
    </xf>
    <xf numFmtId="0" fontId="13" fillId="9" borderId="4" applyNumberFormat="0" applyAlignment="0" applyProtection="0">
      <alignment vertical="center"/>
    </xf>
    <xf numFmtId="0" fontId="7" fillId="0" borderId="0"/>
    <xf numFmtId="0" fontId="6" fillId="18" borderId="0" applyNumberFormat="0" applyBorder="0" applyAlignment="0" applyProtection="0">
      <alignment vertical="center"/>
    </xf>
    <xf numFmtId="0" fontId="13" fillId="9" borderId="4" applyNumberFormat="0" applyAlignment="0" applyProtection="0">
      <alignment vertical="center"/>
    </xf>
    <xf numFmtId="0" fontId="7" fillId="0" borderId="0"/>
    <xf numFmtId="0" fontId="6" fillId="18" borderId="0" applyNumberFormat="0" applyBorder="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9" fillId="0" borderId="0"/>
    <xf numFmtId="0" fontId="19" fillId="3" borderId="0" applyNumberFormat="0" applyBorder="0" applyAlignment="0" applyProtection="0">
      <alignment vertical="center"/>
    </xf>
    <xf numFmtId="0" fontId="9" fillId="0" borderId="0"/>
    <xf numFmtId="0" fontId="19" fillId="3" borderId="0" applyNumberFormat="0" applyBorder="0" applyAlignment="0" applyProtection="0">
      <alignment vertical="center"/>
    </xf>
    <xf numFmtId="0" fontId="21" fillId="0" borderId="9" applyNumberFormat="0" applyFill="0" applyAlignment="0" applyProtection="0">
      <alignment vertical="center"/>
    </xf>
    <xf numFmtId="0" fontId="7" fillId="0" borderId="0"/>
    <xf numFmtId="0" fontId="7" fillId="0" borderId="0"/>
    <xf numFmtId="0" fontId="6" fillId="18" borderId="0" applyNumberFormat="0" applyBorder="0" applyAlignment="0" applyProtection="0">
      <alignment vertical="center"/>
    </xf>
    <xf numFmtId="0" fontId="7" fillId="0" borderId="0"/>
    <xf numFmtId="0" fontId="19" fillId="3" borderId="0" applyNumberFormat="0" applyBorder="0" applyAlignment="0" applyProtection="0">
      <alignment vertical="center"/>
    </xf>
    <xf numFmtId="0" fontId="6" fillId="18" borderId="0" applyNumberFormat="0" applyBorder="0" applyAlignment="0" applyProtection="0">
      <alignment vertical="center"/>
    </xf>
    <xf numFmtId="0" fontId="7" fillId="0" borderId="0"/>
    <xf numFmtId="0" fontId="19" fillId="3" borderId="0" applyNumberFormat="0" applyBorder="0" applyAlignment="0" applyProtection="0">
      <alignment vertical="center"/>
    </xf>
    <xf numFmtId="0" fontId="6" fillId="18" borderId="0" applyNumberFormat="0" applyBorder="0" applyAlignment="0" applyProtection="0">
      <alignment vertical="center"/>
    </xf>
    <xf numFmtId="0" fontId="7" fillId="0" borderId="0"/>
    <xf numFmtId="0" fontId="11" fillId="7" borderId="3" applyNumberFormat="0" applyAlignment="0" applyProtection="0">
      <alignment vertical="center"/>
    </xf>
    <xf numFmtId="0" fontId="19" fillId="3" borderId="0" applyNumberFormat="0" applyBorder="0" applyAlignment="0" applyProtection="0">
      <alignment vertical="center"/>
    </xf>
    <xf numFmtId="0" fontId="24" fillId="0" borderId="0" applyNumberFormat="0" applyFill="0" applyBorder="0" applyAlignment="0" applyProtection="0">
      <alignment vertical="center"/>
    </xf>
    <xf numFmtId="0" fontId="13" fillId="9" borderId="4" applyNumberFormat="0" applyAlignment="0" applyProtection="0">
      <alignment vertical="center"/>
    </xf>
    <xf numFmtId="0" fontId="6" fillId="4"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9" fillId="0" borderId="0"/>
    <xf numFmtId="0" fontId="7" fillId="0" borderId="0"/>
    <xf numFmtId="0" fontId="6" fillId="4" borderId="0" applyNumberFormat="0" applyBorder="0" applyAlignment="0" applyProtection="0">
      <alignment vertical="center"/>
    </xf>
    <xf numFmtId="0" fontId="7" fillId="0" borderId="0"/>
    <xf numFmtId="0" fontId="12" fillId="7" borderId="4" applyNumberFormat="0" applyAlignment="0" applyProtection="0">
      <alignment vertical="center"/>
    </xf>
    <xf numFmtId="0" fontId="19" fillId="3" borderId="0" applyNumberFormat="0" applyBorder="0" applyAlignment="0" applyProtection="0">
      <alignment vertical="center"/>
    </xf>
    <xf numFmtId="0" fontId="9" fillId="0" borderId="0"/>
    <xf numFmtId="0" fontId="19" fillId="3" borderId="0" applyNumberFormat="0" applyBorder="0" applyAlignment="0" applyProtection="0">
      <alignment vertical="center"/>
    </xf>
    <xf numFmtId="0" fontId="6" fillId="18" borderId="0" applyNumberFormat="0" applyBorder="0" applyAlignment="0" applyProtection="0">
      <alignment vertical="center"/>
    </xf>
    <xf numFmtId="0" fontId="7" fillId="0" borderId="0"/>
    <xf numFmtId="0" fontId="19" fillId="3" borderId="0" applyNumberFormat="0" applyBorder="0" applyAlignment="0" applyProtection="0">
      <alignment vertical="center"/>
    </xf>
    <xf numFmtId="0" fontId="13" fillId="9" borderId="4" applyNumberFormat="0" applyAlignment="0" applyProtection="0">
      <alignment vertical="center"/>
    </xf>
    <xf numFmtId="0" fontId="7" fillId="0" borderId="0"/>
    <xf numFmtId="0" fontId="9" fillId="0" borderId="0"/>
    <xf numFmtId="0" fontId="13" fillId="9" borderId="4" applyNumberFormat="0" applyAlignment="0" applyProtection="0">
      <alignment vertical="center"/>
    </xf>
    <xf numFmtId="0" fontId="7" fillId="0" borderId="0"/>
    <xf numFmtId="0" fontId="7" fillId="0" borderId="0"/>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9" fillId="0" borderId="0"/>
    <xf numFmtId="0" fontId="19" fillId="3" borderId="0" applyNumberFormat="0" applyBorder="0" applyAlignment="0" applyProtection="0">
      <alignment vertical="center"/>
    </xf>
    <xf numFmtId="0" fontId="7" fillId="0" borderId="0"/>
    <xf numFmtId="0" fontId="19" fillId="3"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7" fillId="0" borderId="0"/>
    <xf numFmtId="0" fontId="7" fillId="0" borderId="0"/>
    <xf numFmtId="0" fontId="6" fillId="17" borderId="0" applyNumberFormat="0" applyBorder="0" applyAlignment="0" applyProtection="0">
      <alignment vertical="center"/>
    </xf>
    <xf numFmtId="0" fontId="7" fillId="0" borderId="0"/>
    <xf numFmtId="0" fontId="13" fillId="9" borderId="4" applyNumberFormat="0" applyAlignment="0" applyProtection="0">
      <alignment vertical="center"/>
    </xf>
    <xf numFmtId="0" fontId="19" fillId="3" borderId="0" applyNumberFormat="0" applyBorder="0" applyAlignment="0" applyProtection="0">
      <alignment vertical="center"/>
    </xf>
    <xf numFmtId="0" fontId="7" fillId="0" borderId="0"/>
    <xf numFmtId="0" fontId="19" fillId="3" borderId="0" applyNumberFormat="0" applyBorder="0" applyAlignment="0" applyProtection="0">
      <alignment vertical="center"/>
    </xf>
    <xf numFmtId="0" fontId="21" fillId="0" borderId="9" applyNumberFormat="0" applyFill="0" applyAlignment="0" applyProtection="0">
      <alignment vertical="center"/>
    </xf>
    <xf numFmtId="0" fontId="7" fillId="0" borderId="0"/>
    <xf numFmtId="0" fontId="7" fillId="0" borderId="0"/>
    <xf numFmtId="0" fontId="17" fillId="0" borderId="6" applyNumberFormat="0" applyFill="0" applyAlignment="0" applyProtection="0">
      <alignment vertical="center"/>
    </xf>
    <xf numFmtId="0" fontId="13" fillId="9" borderId="4" applyNumberFormat="0" applyAlignment="0" applyProtection="0">
      <alignment vertical="center"/>
    </xf>
    <xf numFmtId="0" fontId="6" fillId="17" borderId="0" applyNumberFormat="0" applyBorder="0" applyAlignment="0" applyProtection="0">
      <alignment vertical="center"/>
    </xf>
    <xf numFmtId="0" fontId="13" fillId="9" borderId="4" applyNumberFormat="0" applyAlignment="0" applyProtection="0">
      <alignment vertical="center"/>
    </xf>
    <xf numFmtId="0" fontId="19" fillId="3" borderId="0" applyNumberFormat="0" applyBorder="0" applyAlignment="0" applyProtection="0">
      <alignment vertical="center"/>
    </xf>
    <xf numFmtId="0" fontId="6" fillId="17" borderId="0" applyNumberFormat="0" applyBorder="0" applyAlignment="0" applyProtection="0">
      <alignment vertical="center"/>
    </xf>
    <xf numFmtId="0" fontId="21" fillId="0" borderId="9" applyNumberFormat="0" applyFill="0" applyAlignment="0" applyProtection="0">
      <alignment vertical="center"/>
    </xf>
    <xf numFmtId="0" fontId="19" fillId="3" borderId="0" applyNumberFormat="0" applyBorder="0" applyAlignment="0" applyProtection="0">
      <alignment vertical="center"/>
    </xf>
    <xf numFmtId="0" fontId="6" fillId="17" borderId="0" applyNumberFormat="0" applyBorder="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19" fillId="3"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19" fillId="3" borderId="0" applyNumberFormat="0" applyBorder="0" applyAlignment="0" applyProtection="0">
      <alignment vertical="center"/>
    </xf>
    <xf numFmtId="0" fontId="13" fillId="9" borderId="4" applyNumberFormat="0" applyAlignment="0" applyProtection="0">
      <alignment vertical="center"/>
    </xf>
    <xf numFmtId="0" fontId="6" fillId="4" borderId="0" applyNumberFormat="0" applyBorder="0" applyAlignment="0" applyProtection="0">
      <alignment vertical="center"/>
    </xf>
    <xf numFmtId="0" fontId="7" fillId="0" borderId="0"/>
    <xf numFmtId="0" fontId="13" fillId="9" borderId="4" applyNumberFormat="0" applyAlignment="0" applyProtection="0">
      <alignment vertical="center"/>
    </xf>
    <xf numFmtId="0" fontId="9" fillId="0" borderId="0"/>
    <xf numFmtId="0" fontId="7" fillId="0" borderId="0"/>
    <xf numFmtId="0" fontId="6" fillId="4" borderId="0" applyNumberFormat="0" applyBorder="0" applyAlignment="0" applyProtection="0">
      <alignment vertical="center"/>
    </xf>
    <xf numFmtId="0" fontId="7" fillId="0" borderId="0"/>
    <xf numFmtId="0" fontId="19" fillId="3" borderId="0" applyNumberFormat="0" applyBorder="0" applyAlignment="0" applyProtection="0">
      <alignment vertical="center"/>
    </xf>
    <xf numFmtId="0" fontId="13" fillId="9" borderId="4" applyNumberFormat="0" applyAlignment="0" applyProtection="0">
      <alignment vertical="center"/>
    </xf>
    <xf numFmtId="0" fontId="19" fillId="3" borderId="0" applyNumberFormat="0" applyBorder="0" applyAlignment="0" applyProtection="0">
      <alignment vertical="center"/>
    </xf>
    <xf numFmtId="0" fontId="6" fillId="17" borderId="0" applyNumberFormat="0" applyBorder="0" applyAlignment="0" applyProtection="0">
      <alignment vertical="center"/>
    </xf>
    <xf numFmtId="0" fontId="13" fillId="9" borderId="4" applyNumberFormat="0" applyAlignment="0" applyProtection="0">
      <alignment vertical="center"/>
    </xf>
    <xf numFmtId="0" fontId="19" fillId="3" borderId="0" applyNumberFormat="0" applyBorder="0" applyAlignment="0" applyProtection="0">
      <alignment vertical="center"/>
    </xf>
    <xf numFmtId="0" fontId="6" fillId="17" borderId="0" applyNumberFormat="0" applyBorder="0" applyAlignment="0" applyProtection="0">
      <alignment vertical="center"/>
    </xf>
    <xf numFmtId="0" fontId="19" fillId="3" borderId="0" applyNumberFormat="0" applyBorder="0" applyAlignment="0" applyProtection="0">
      <alignment vertical="center"/>
    </xf>
    <xf numFmtId="0" fontId="13" fillId="9" borderId="4" applyNumberFormat="0" applyAlignment="0" applyProtection="0">
      <alignment vertical="center"/>
    </xf>
    <xf numFmtId="0" fontId="7" fillId="0" borderId="0"/>
    <xf numFmtId="0" fontId="9" fillId="0" borderId="0"/>
    <xf numFmtId="0" fontId="7" fillId="0" borderId="0"/>
    <xf numFmtId="0" fontId="7" fillId="0" borderId="0"/>
    <xf numFmtId="0" fontId="7" fillId="0" borderId="0"/>
    <xf numFmtId="0" fontId="17" fillId="0" borderId="6" applyNumberFormat="0" applyFill="0" applyAlignment="0" applyProtection="0">
      <alignment vertical="center"/>
    </xf>
    <xf numFmtId="0" fontId="7" fillId="0" borderId="0"/>
    <xf numFmtId="0" fontId="13" fillId="9" borderId="4" applyNumberFormat="0" applyAlignment="0" applyProtection="0">
      <alignment vertical="center"/>
    </xf>
    <xf numFmtId="0" fontId="19" fillId="3" borderId="0" applyNumberFormat="0" applyBorder="0" applyAlignment="0" applyProtection="0">
      <alignment vertical="center"/>
    </xf>
    <xf numFmtId="0" fontId="13" fillId="9" borderId="4" applyNumberFormat="0" applyAlignment="0" applyProtection="0">
      <alignment vertical="center"/>
    </xf>
    <xf numFmtId="0" fontId="19" fillId="3" borderId="0" applyNumberFormat="0" applyBorder="0" applyAlignment="0" applyProtection="0">
      <alignment vertical="center"/>
    </xf>
    <xf numFmtId="0" fontId="13" fillId="9" borderId="4" applyNumberFormat="0" applyAlignment="0" applyProtection="0">
      <alignment vertical="center"/>
    </xf>
    <xf numFmtId="0" fontId="19" fillId="3" borderId="0" applyNumberFormat="0" applyBorder="0" applyAlignment="0" applyProtection="0">
      <alignment vertical="center"/>
    </xf>
    <xf numFmtId="0" fontId="9" fillId="0" borderId="0"/>
    <xf numFmtId="0" fontId="6" fillId="4"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3" fillId="9" borderId="4" applyNumberFormat="0" applyAlignment="0" applyProtection="0">
      <alignment vertical="center"/>
    </xf>
    <xf numFmtId="0" fontId="19" fillId="3" borderId="0" applyNumberFormat="0" applyBorder="0" applyAlignment="0" applyProtection="0">
      <alignment vertical="center"/>
    </xf>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6" fillId="4" borderId="0" applyNumberFormat="0" applyBorder="0" applyAlignment="0" applyProtection="0">
      <alignment vertical="center"/>
    </xf>
    <xf numFmtId="0" fontId="7" fillId="0" borderId="0"/>
    <xf numFmtId="0" fontId="9" fillId="0" borderId="0"/>
    <xf numFmtId="0" fontId="7" fillId="0" borderId="0"/>
    <xf numFmtId="0" fontId="19" fillId="3" borderId="0" applyNumberFormat="0" applyBorder="0" applyAlignment="0" applyProtection="0">
      <alignment vertical="center"/>
    </xf>
    <xf numFmtId="0" fontId="13" fillId="9" borderId="4" applyNumberFormat="0" applyAlignment="0" applyProtection="0">
      <alignment vertical="center"/>
    </xf>
    <xf numFmtId="0" fontId="19" fillId="3"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6" fillId="4" borderId="0" applyNumberFormat="0" applyBorder="0" applyAlignment="0" applyProtection="0">
      <alignment vertical="center"/>
    </xf>
    <xf numFmtId="0" fontId="7" fillId="0" borderId="0"/>
    <xf numFmtId="0" fontId="13" fillId="9" borderId="4" applyNumberFormat="0" applyAlignment="0" applyProtection="0">
      <alignment vertical="center"/>
    </xf>
    <xf numFmtId="0" fontId="19" fillId="3" borderId="0" applyNumberFormat="0" applyBorder="0" applyAlignment="0" applyProtection="0">
      <alignment vertical="center"/>
    </xf>
    <xf numFmtId="0" fontId="7" fillId="0" borderId="0"/>
    <xf numFmtId="0" fontId="6" fillId="4"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3" fillId="9" borderId="4" applyNumberFormat="0" applyAlignment="0" applyProtection="0">
      <alignment vertical="center"/>
    </xf>
    <xf numFmtId="0" fontId="19" fillId="3" borderId="0" applyNumberFormat="0" applyBorder="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6" fillId="20" borderId="0" applyNumberFormat="0" applyBorder="0" applyAlignment="0" applyProtection="0">
      <alignment vertical="center"/>
    </xf>
    <xf numFmtId="0" fontId="7" fillId="0" borderId="0"/>
    <xf numFmtId="0" fontId="7" fillId="0" borderId="0"/>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3" fillId="9" borderId="4" applyNumberFormat="0" applyAlignment="0" applyProtection="0">
      <alignment vertical="center"/>
    </xf>
    <xf numFmtId="0" fontId="19" fillId="3" borderId="0" applyNumberFormat="0" applyBorder="0" applyAlignment="0" applyProtection="0">
      <alignment vertical="center"/>
    </xf>
    <xf numFmtId="0" fontId="17" fillId="0" borderId="6" applyNumberFormat="0" applyFill="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6" fillId="4" borderId="0" applyNumberFormat="0" applyBorder="0" applyAlignment="0" applyProtection="0">
      <alignment vertical="center"/>
    </xf>
    <xf numFmtId="0" fontId="7" fillId="0" borderId="0"/>
    <xf numFmtId="0" fontId="13" fillId="9" borderId="4" applyNumberFormat="0" applyAlignment="0" applyProtection="0">
      <alignment vertical="center"/>
    </xf>
    <xf numFmtId="0" fontId="7" fillId="0" borderId="0"/>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3" fillId="9" borderId="4" applyNumberFormat="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9" fillId="0" borderId="0"/>
    <xf numFmtId="0" fontId="20" fillId="16" borderId="8" applyNumberFormat="0" applyAlignment="0" applyProtection="0">
      <alignment vertical="center"/>
    </xf>
    <xf numFmtId="0" fontId="7" fillId="0" borderId="0"/>
    <xf numFmtId="0" fontId="7" fillId="0" borderId="0"/>
    <xf numFmtId="0" fontId="7" fillId="0" borderId="0"/>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7" fillId="0" borderId="0"/>
    <xf numFmtId="0" fontId="19" fillId="3" borderId="0" applyNumberFormat="0" applyBorder="0" applyAlignment="0" applyProtection="0">
      <alignment vertical="center"/>
    </xf>
    <xf numFmtId="0" fontId="13" fillId="9" borderId="4" applyNumberFormat="0" applyAlignment="0" applyProtection="0">
      <alignment vertical="center"/>
    </xf>
    <xf numFmtId="0" fontId="19" fillId="3" borderId="0" applyNumberFormat="0" applyBorder="0" applyAlignment="0" applyProtection="0">
      <alignment vertical="center"/>
    </xf>
    <xf numFmtId="0" fontId="13" fillId="9" borderId="4" applyNumberFormat="0" applyAlignment="0" applyProtection="0">
      <alignment vertical="center"/>
    </xf>
    <xf numFmtId="0" fontId="19" fillId="3" borderId="0" applyNumberFormat="0" applyBorder="0" applyAlignment="0" applyProtection="0">
      <alignment vertical="center"/>
    </xf>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7" fillId="0" borderId="0"/>
    <xf numFmtId="0" fontId="19" fillId="3" borderId="0" applyNumberFormat="0" applyBorder="0" applyAlignment="0" applyProtection="0">
      <alignment vertical="center"/>
    </xf>
    <xf numFmtId="0" fontId="13" fillId="9" borderId="4" applyNumberFormat="0" applyAlignment="0" applyProtection="0">
      <alignment vertical="center"/>
    </xf>
    <xf numFmtId="0" fontId="7" fillId="0" borderId="0"/>
    <xf numFmtId="0" fontId="19" fillId="3" borderId="0" applyNumberFormat="0" applyBorder="0" applyAlignment="0" applyProtection="0">
      <alignment vertical="center"/>
    </xf>
    <xf numFmtId="0" fontId="9" fillId="0" borderId="0"/>
    <xf numFmtId="0" fontId="7" fillId="0" borderId="0"/>
    <xf numFmtId="0" fontId="9" fillId="0" borderId="0"/>
    <xf numFmtId="0" fontId="8" fillId="6" borderId="0" applyNumberFormat="0" applyBorder="0" applyAlignment="0" applyProtection="0">
      <alignment vertical="center"/>
    </xf>
    <xf numFmtId="0" fontId="7" fillId="0" borderId="0"/>
    <xf numFmtId="0" fontId="13" fillId="9" borderId="4" applyNumberFormat="0" applyAlignment="0" applyProtection="0">
      <alignment vertical="center"/>
    </xf>
    <xf numFmtId="0" fontId="6" fillId="20" borderId="0" applyNumberFormat="0" applyBorder="0" applyAlignment="0" applyProtection="0">
      <alignment vertical="center"/>
    </xf>
    <xf numFmtId="0" fontId="7" fillId="0" borderId="0"/>
    <xf numFmtId="0" fontId="7" fillId="0" borderId="0"/>
    <xf numFmtId="0" fontId="6" fillId="20" borderId="0" applyNumberFormat="0" applyBorder="0" applyAlignment="0" applyProtection="0">
      <alignment vertical="center"/>
    </xf>
    <xf numFmtId="0" fontId="7" fillId="0" borderId="0"/>
    <xf numFmtId="0" fontId="9" fillId="0" borderId="0"/>
    <xf numFmtId="0" fontId="19" fillId="3" borderId="0" applyNumberFormat="0" applyBorder="0" applyAlignment="0" applyProtection="0">
      <alignment vertical="center"/>
    </xf>
    <xf numFmtId="0" fontId="9" fillId="0" borderId="0"/>
    <xf numFmtId="0" fontId="17" fillId="0" borderId="6" applyNumberFormat="0" applyFill="0" applyAlignment="0" applyProtection="0">
      <alignment vertical="center"/>
    </xf>
    <xf numFmtId="0" fontId="19" fillId="3" borderId="0" applyNumberFormat="0" applyBorder="0" applyAlignment="0" applyProtection="0">
      <alignment vertical="center"/>
    </xf>
    <xf numFmtId="0" fontId="7" fillId="0" borderId="0"/>
    <xf numFmtId="0" fontId="7" fillId="0" borderId="0"/>
    <xf numFmtId="0" fontId="17" fillId="0" borderId="6" applyNumberFormat="0" applyFill="0" applyAlignment="0" applyProtection="0">
      <alignment vertical="center"/>
    </xf>
    <xf numFmtId="0" fontId="7" fillId="0" borderId="0"/>
    <xf numFmtId="0" fontId="7" fillId="0" borderId="0"/>
    <xf numFmtId="0" fontId="7" fillId="0" borderId="0"/>
    <xf numFmtId="0" fontId="13" fillId="9" borderId="4" applyNumberFormat="0" applyAlignment="0" applyProtection="0">
      <alignment vertical="center"/>
    </xf>
    <xf numFmtId="0" fontId="17" fillId="0" borderId="6" applyNumberFormat="0" applyFill="0" applyAlignment="0" applyProtection="0">
      <alignment vertical="center"/>
    </xf>
    <xf numFmtId="0" fontId="19" fillId="3" borderId="0" applyNumberFormat="0" applyBorder="0" applyAlignment="0" applyProtection="0">
      <alignment vertical="center"/>
    </xf>
    <xf numFmtId="0" fontId="8" fillId="6" borderId="0" applyNumberFormat="0" applyBorder="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6" fillId="20" borderId="0" applyNumberFormat="0" applyBorder="0" applyAlignment="0" applyProtection="0">
      <alignment vertical="center"/>
    </xf>
    <xf numFmtId="0" fontId="19" fillId="3" borderId="0" applyNumberFormat="0" applyBorder="0" applyAlignment="0" applyProtection="0">
      <alignment vertical="center"/>
    </xf>
    <xf numFmtId="0" fontId="11" fillId="7" borderId="3" applyNumberFormat="0" applyAlignment="0" applyProtection="0">
      <alignment vertical="center"/>
    </xf>
    <xf numFmtId="0" fontId="19" fillId="3" borderId="0" applyNumberFormat="0" applyBorder="0" applyAlignment="0" applyProtection="0">
      <alignment vertical="center"/>
    </xf>
    <xf numFmtId="0" fontId="11" fillId="7" borderId="3" applyNumberFormat="0" applyAlignment="0" applyProtection="0">
      <alignment vertical="center"/>
    </xf>
    <xf numFmtId="0" fontId="19" fillId="3" borderId="0" applyNumberFormat="0" applyBorder="0" applyAlignment="0" applyProtection="0">
      <alignment vertical="center"/>
    </xf>
    <xf numFmtId="0" fontId="9" fillId="0" borderId="0"/>
    <xf numFmtId="0" fontId="11" fillId="7" borderId="3" applyNumberFormat="0" applyAlignment="0" applyProtection="0">
      <alignment vertical="center"/>
    </xf>
    <xf numFmtId="0" fontId="19" fillId="3" borderId="0" applyNumberFormat="0" applyBorder="0" applyAlignment="0" applyProtection="0">
      <alignment vertical="center"/>
    </xf>
    <xf numFmtId="0" fontId="9" fillId="0" borderId="0"/>
    <xf numFmtId="0" fontId="11" fillId="7" borderId="3" applyNumberFormat="0" applyAlignment="0" applyProtection="0">
      <alignment vertical="center"/>
    </xf>
    <xf numFmtId="0" fontId="7" fillId="0" borderId="0"/>
    <xf numFmtId="0" fontId="7" fillId="0" borderId="0"/>
    <xf numFmtId="0" fontId="7" fillId="0" borderId="0"/>
    <xf numFmtId="0" fontId="13" fillId="9" borderId="4" applyNumberFormat="0" applyAlignment="0" applyProtection="0">
      <alignment vertical="center"/>
    </xf>
    <xf numFmtId="0" fontId="11" fillId="7" borderId="3" applyNumberFormat="0" applyAlignment="0" applyProtection="0">
      <alignment vertical="center"/>
    </xf>
    <xf numFmtId="0" fontId="19" fillId="3" borderId="0" applyNumberFormat="0" applyBorder="0" applyAlignment="0" applyProtection="0">
      <alignment vertical="center"/>
    </xf>
    <xf numFmtId="0" fontId="7" fillId="0" borderId="0"/>
    <xf numFmtId="0" fontId="19" fillId="3" borderId="0" applyNumberFormat="0" applyBorder="0" applyAlignment="0" applyProtection="0">
      <alignment vertical="center"/>
    </xf>
    <xf numFmtId="0" fontId="9" fillId="0" borderId="0"/>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3" fillId="9" borderId="4" applyNumberFormat="0" applyAlignment="0" applyProtection="0">
      <alignment vertical="center"/>
    </xf>
    <xf numFmtId="0" fontId="19" fillId="3" borderId="0" applyNumberFormat="0" applyBorder="0" applyAlignment="0" applyProtection="0">
      <alignment vertical="center"/>
    </xf>
    <xf numFmtId="0" fontId="13" fillId="9" borderId="4" applyNumberFormat="0" applyAlignment="0" applyProtection="0">
      <alignment vertical="center"/>
    </xf>
    <xf numFmtId="0" fontId="19" fillId="3" borderId="0" applyNumberFormat="0" applyBorder="0" applyAlignment="0" applyProtection="0">
      <alignment vertical="center"/>
    </xf>
    <xf numFmtId="0" fontId="13" fillId="9" borderId="4" applyNumberFormat="0" applyAlignment="0" applyProtection="0">
      <alignment vertical="center"/>
    </xf>
    <xf numFmtId="0" fontId="9" fillId="0" borderId="0"/>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24" fillId="0" borderId="0" applyNumberFormat="0" applyFill="0" applyBorder="0" applyAlignment="0" applyProtection="0">
      <alignment vertical="center"/>
    </xf>
    <xf numFmtId="0" fontId="13" fillId="9" borderId="4" applyNumberFormat="0" applyAlignment="0" applyProtection="0">
      <alignment vertical="center"/>
    </xf>
    <xf numFmtId="0" fontId="6" fillId="20" borderId="0" applyNumberFormat="0" applyBorder="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19" fillId="3" borderId="0" applyNumberFormat="0" applyBorder="0" applyAlignment="0" applyProtection="0">
      <alignment vertical="center"/>
    </xf>
    <xf numFmtId="0" fontId="7" fillId="0" borderId="0"/>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3" fillId="9" borderId="4" applyNumberFormat="0" applyAlignment="0" applyProtection="0">
      <alignment vertical="center"/>
    </xf>
    <xf numFmtId="0" fontId="9" fillId="54" borderId="19" applyNumberFormat="0" applyFont="0" applyAlignment="0" applyProtection="0">
      <alignment vertical="center"/>
    </xf>
    <xf numFmtId="0" fontId="13" fillId="9" borderId="4" applyNumberFormat="0" applyAlignment="0" applyProtection="0">
      <alignment vertical="center"/>
    </xf>
    <xf numFmtId="0" fontId="19" fillId="3" borderId="0" applyNumberFormat="0" applyBorder="0" applyAlignment="0" applyProtection="0">
      <alignment vertical="center"/>
    </xf>
    <xf numFmtId="0" fontId="7" fillId="0" borderId="0"/>
    <xf numFmtId="0" fontId="13" fillId="9" borderId="4" applyNumberFormat="0" applyAlignment="0" applyProtection="0">
      <alignment vertical="center"/>
    </xf>
    <xf numFmtId="0" fontId="7" fillId="0" borderId="0"/>
    <xf numFmtId="0" fontId="7" fillId="0" borderId="0"/>
    <xf numFmtId="0" fontId="9" fillId="54" borderId="19" applyNumberFormat="0" applyFont="0" applyAlignment="0" applyProtection="0">
      <alignment vertical="center"/>
    </xf>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9" fillId="54" borderId="19" applyNumberFormat="0" applyFont="0" applyAlignment="0" applyProtection="0">
      <alignment vertical="center"/>
    </xf>
    <xf numFmtId="0" fontId="13" fillId="9" borderId="4" applyNumberFormat="0" applyAlignment="0" applyProtection="0">
      <alignment vertical="center"/>
    </xf>
    <xf numFmtId="0" fontId="19" fillId="3" borderId="0" applyNumberFormat="0" applyBorder="0" applyAlignment="0" applyProtection="0">
      <alignment vertical="center"/>
    </xf>
    <xf numFmtId="0" fontId="13" fillId="9" borderId="4" applyNumberFormat="0" applyAlignment="0" applyProtection="0">
      <alignment vertical="center"/>
    </xf>
    <xf numFmtId="0" fontId="19" fillId="3"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7" fillId="0" borderId="0"/>
    <xf numFmtId="0" fontId="13" fillId="9" borderId="4" applyNumberFormat="0" applyAlignment="0" applyProtection="0">
      <alignment vertical="center"/>
    </xf>
    <xf numFmtId="0" fontId="7" fillId="0" borderId="0"/>
    <xf numFmtId="0" fontId="7" fillId="0" borderId="0"/>
    <xf numFmtId="0" fontId="7" fillId="0" borderId="0"/>
    <xf numFmtId="0" fontId="11" fillId="7" borderId="3" applyNumberFormat="0" applyAlignment="0" applyProtection="0">
      <alignment vertical="center"/>
    </xf>
    <xf numFmtId="0" fontId="19" fillId="3" borderId="0" applyNumberFormat="0" applyBorder="0" applyAlignment="0" applyProtection="0">
      <alignment vertical="center"/>
    </xf>
    <xf numFmtId="0" fontId="11" fillId="7" borderId="3" applyNumberFormat="0" applyAlignment="0" applyProtection="0">
      <alignment vertical="center"/>
    </xf>
    <xf numFmtId="0" fontId="19" fillId="3" borderId="0" applyNumberFormat="0" applyBorder="0" applyAlignment="0" applyProtection="0">
      <alignment vertical="center"/>
    </xf>
    <xf numFmtId="0" fontId="7" fillId="0" borderId="0"/>
    <xf numFmtId="0" fontId="11" fillId="7" borderId="3" applyNumberFormat="0" applyAlignment="0" applyProtection="0">
      <alignment vertical="center"/>
    </xf>
    <xf numFmtId="0" fontId="13" fillId="9" borderId="4" applyNumberFormat="0" applyAlignment="0" applyProtection="0">
      <alignment vertical="center"/>
    </xf>
    <xf numFmtId="0" fontId="19" fillId="3" borderId="0" applyNumberFormat="0" applyBorder="0" applyAlignment="0" applyProtection="0">
      <alignment vertical="center"/>
    </xf>
    <xf numFmtId="0" fontId="7" fillId="0" borderId="0"/>
    <xf numFmtId="0" fontId="19" fillId="3" borderId="0" applyNumberFormat="0" applyBorder="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7" fillId="0" borderId="0"/>
    <xf numFmtId="0" fontId="7" fillId="0" borderId="0"/>
    <xf numFmtId="0" fontId="17" fillId="0" borderId="6" applyNumberFormat="0" applyFill="0" applyAlignment="0" applyProtection="0">
      <alignment vertical="center"/>
    </xf>
    <xf numFmtId="0" fontId="13" fillId="9" borderId="4" applyNumberFormat="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7" fillId="0" borderId="0"/>
    <xf numFmtId="0" fontId="13" fillId="9" borderId="4" applyNumberFormat="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3" fillId="9" borderId="4" applyNumberFormat="0" applyAlignment="0" applyProtection="0">
      <alignment vertical="center"/>
    </xf>
    <xf numFmtId="0" fontId="19" fillId="3" borderId="0" applyNumberFormat="0" applyBorder="0" applyAlignment="0" applyProtection="0">
      <alignment vertical="center"/>
    </xf>
    <xf numFmtId="0" fontId="10" fillId="0" borderId="0">
      <alignment vertical="center"/>
    </xf>
    <xf numFmtId="0" fontId="7" fillId="0" borderId="0"/>
    <xf numFmtId="0" fontId="9" fillId="0" borderId="0"/>
    <xf numFmtId="0" fontId="19" fillId="3" borderId="0" applyNumberFormat="0" applyBorder="0" applyAlignment="0" applyProtection="0">
      <alignment vertical="center"/>
    </xf>
    <xf numFmtId="0" fontId="12" fillId="7" borderId="4" applyNumberFormat="0" applyAlignment="0" applyProtection="0">
      <alignment vertical="center"/>
    </xf>
    <xf numFmtId="0" fontId="19" fillId="3" borderId="0" applyNumberFormat="0" applyBorder="0" applyAlignment="0" applyProtection="0">
      <alignment vertical="center"/>
    </xf>
    <xf numFmtId="0" fontId="7" fillId="0" borderId="0"/>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3" fillId="9" borderId="4" applyNumberFormat="0" applyAlignment="0" applyProtection="0">
      <alignment vertical="center"/>
    </xf>
    <xf numFmtId="0" fontId="7" fillId="0" borderId="0"/>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7" fillId="0" borderId="0"/>
    <xf numFmtId="0" fontId="19" fillId="3" borderId="0" applyNumberFormat="0" applyBorder="0" applyAlignment="0" applyProtection="0">
      <alignment vertical="center"/>
    </xf>
    <xf numFmtId="0" fontId="7" fillId="0" borderId="0"/>
    <xf numFmtId="0" fontId="7" fillId="0" borderId="0"/>
    <xf numFmtId="0" fontId="7" fillId="0" borderId="0"/>
    <xf numFmtId="0" fontId="19" fillId="3" borderId="0" applyNumberFormat="0" applyBorder="0" applyAlignment="0" applyProtection="0">
      <alignment vertical="center"/>
    </xf>
    <xf numFmtId="0" fontId="12" fillId="7" borderId="4" applyNumberFormat="0" applyAlignment="0" applyProtection="0">
      <alignment vertical="center"/>
    </xf>
    <xf numFmtId="0" fontId="19" fillId="3" borderId="0" applyNumberFormat="0" applyBorder="0" applyAlignment="0" applyProtection="0">
      <alignment vertical="center"/>
    </xf>
    <xf numFmtId="0" fontId="11" fillId="7" borderId="3" applyNumberFormat="0" applyAlignment="0" applyProtection="0">
      <alignment vertical="center"/>
    </xf>
    <xf numFmtId="0" fontId="19" fillId="3" borderId="0" applyNumberFormat="0" applyBorder="0" applyAlignment="0" applyProtection="0">
      <alignment vertical="center"/>
    </xf>
    <xf numFmtId="0" fontId="12" fillId="7" borderId="4" applyNumberFormat="0" applyAlignment="0" applyProtection="0">
      <alignment vertical="center"/>
    </xf>
    <xf numFmtId="0" fontId="19" fillId="3" borderId="0" applyNumberFormat="0" applyBorder="0" applyAlignment="0" applyProtection="0">
      <alignment vertical="center"/>
    </xf>
    <xf numFmtId="0" fontId="7" fillId="0" borderId="0"/>
    <xf numFmtId="0" fontId="7" fillId="0" borderId="0"/>
    <xf numFmtId="0" fontId="7" fillId="0" borderId="0"/>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7" fillId="0" borderId="0"/>
    <xf numFmtId="0" fontId="19" fillId="3" borderId="0" applyNumberFormat="0" applyBorder="0" applyAlignment="0" applyProtection="0">
      <alignment vertical="center"/>
    </xf>
    <xf numFmtId="0" fontId="12" fillId="7" borderId="4" applyNumberFormat="0" applyAlignment="0" applyProtection="0">
      <alignment vertical="center"/>
    </xf>
    <xf numFmtId="0" fontId="19" fillId="3"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9" applyNumberFormat="0" applyFill="0" applyAlignment="0" applyProtection="0">
      <alignment vertical="center"/>
    </xf>
    <xf numFmtId="0" fontId="7" fillId="0" borderId="0"/>
    <xf numFmtId="0" fontId="7" fillId="0" borderId="0"/>
    <xf numFmtId="0" fontId="9" fillId="0" borderId="0"/>
    <xf numFmtId="0" fontId="7" fillId="0" borderId="0"/>
    <xf numFmtId="0" fontId="9" fillId="0" borderId="0"/>
    <xf numFmtId="0" fontId="6" fillId="17" borderId="0" applyNumberFormat="0" applyBorder="0" applyAlignment="0" applyProtection="0">
      <alignment vertical="center"/>
    </xf>
    <xf numFmtId="0" fontId="7" fillId="0" borderId="0"/>
    <xf numFmtId="0" fontId="9" fillId="0" borderId="0"/>
    <xf numFmtId="0" fontId="7" fillId="0" borderId="0"/>
    <xf numFmtId="0" fontId="7" fillId="0" borderId="0"/>
    <xf numFmtId="0" fontId="6" fillId="22" borderId="0" applyNumberFormat="0" applyBorder="0" applyAlignment="0" applyProtection="0">
      <alignment vertical="center"/>
    </xf>
    <xf numFmtId="0" fontId="7" fillId="0" borderId="0"/>
    <xf numFmtId="0" fontId="6" fillId="22" borderId="0" applyNumberFormat="0" applyBorder="0" applyAlignment="0" applyProtection="0">
      <alignment vertical="center"/>
    </xf>
    <xf numFmtId="0" fontId="7" fillId="0" borderId="0"/>
    <xf numFmtId="0" fontId="17" fillId="0" borderId="6" applyNumberFormat="0" applyFill="0" applyAlignment="0" applyProtection="0">
      <alignment vertical="center"/>
    </xf>
    <xf numFmtId="0" fontId="39" fillId="0" borderId="0"/>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7" fillId="0" borderId="0"/>
    <xf numFmtId="0" fontId="7" fillId="0" borderId="0"/>
    <xf numFmtId="0" fontId="17" fillId="0" borderId="6" applyNumberFormat="0" applyFill="0" applyAlignment="0" applyProtection="0">
      <alignment vertical="center"/>
    </xf>
    <xf numFmtId="0" fontId="7" fillId="0" borderId="0"/>
    <xf numFmtId="0" fontId="7" fillId="0" borderId="0"/>
    <xf numFmtId="0" fontId="17" fillId="0" borderId="6" applyNumberFormat="0" applyFill="0" applyAlignment="0" applyProtection="0">
      <alignment vertical="center"/>
    </xf>
    <xf numFmtId="0" fontId="6" fillId="22" borderId="0" applyNumberFormat="0" applyBorder="0" applyAlignment="0" applyProtection="0">
      <alignment vertical="center"/>
    </xf>
    <xf numFmtId="0" fontId="7" fillId="0" borderId="0"/>
    <xf numFmtId="0" fontId="9" fillId="0" borderId="0"/>
    <xf numFmtId="0" fontId="7" fillId="0" borderId="0"/>
    <xf numFmtId="0" fontId="6" fillId="22" borderId="0" applyNumberFormat="0" applyBorder="0" applyAlignment="0" applyProtection="0">
      <alignment vertical="center"/>
    </xf>
    <xf numFmtId="0" fontId="39" fillId="0" borderId="0"/>
    <xf numFmtId="0" fontId="6" fillId="22" borderId="0" applyNumberFormat="0" applyBorder="0" applyAlignment="0" applyProtection="0">
      <alignment vertical="center"/>
    </xf>
    <xf numFmtId="0" fontId="39" fillId="0" borderId="0"/>
    <xf numFmtId="0" fontId="17" fillId="0" borderId="6" applyNumberFormat="0" applyFill="0" applyAlignment="0" applyProtection="0">
      <alignment vertical="center"/>
    </xf>
    <xf numFmtId="0" fontId="39" fillId="0" borderId="0"/>
    <xf numFmtId="0" fontId="17" fillId="0" borderId="6" applyNumberFormat="0" applyFill="0" applyAlignment="0" applyProtection="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10" fillId="0" borderId="0"/>
    <xf numFmtId="0" fontId="10" fillId="0" borderId="0"/>
    <xf numFmtId="0" fontId="10" fillId="0" borderId="0"/>
    <xf numFmtId="0" fontId="10" fillId="0" borderId="0"/>
    <xf numFmtId="0" fontId="7" fillId="0" borderId="0"/>
    <xf numFmtId="0" fontId="7" fillId="0" borderId="0"/>
    <xf numFmtId="0" fontId="7" fillId="0" borderId="0">
      <alignment vertical="center"/>
    </xf>
    <xf numFmtId="0" fontId="7" fillId="0" borderId="0">
      <alignment vertical="center"/>
    </xf>
    <xf numFmtId="0" fontId="6" fillId="22" borderId="0" applyNumberFormat="0" applyBorder="0" applyAlignment="0" applyProtection="0">
      <alignment vertical="center"/>
    </xf>
    <xf numFmtId="0" fontId="7" fillId="0" borderId="0">
      <alignment vertical="center"/>
    </xf>
    <xf numFmtId="0" fontId="6" fillId="22" borderId="0" applyNumberFormat="0" applyBorder="0" applyAlignment="0" applyProtection="0">
      <alignment vertical="center"/>
    </xf>
    <xf numFmtId="0" fontId="7" fillId="0" borderId="0">
      <alignment vertical="center"/>
    </xf>
    <xf numFmtId="0" fontId="17" fillId="0" borderId="6" applyNumberFormat="0" applyFill="0" applyAlignment="0" applyProtection="0">
      <alignment vertical="center"/>
    </xf>
    <xf numFmtId="0" fontId="10" fillId="0" borderId="0"/>
    <xf numFmtId="0" fontId="17" fillId="0" borderId="6" applyNumberFormat="0" applyFill="0" applyAlignment="0" applyProtection="0">
      <alignment vertical="center"/>
    </xf>
    <xf numFmtId="0" fontId="9" fillId="0" borderId="0"/>
    <xf numFmtId="0" fontId="7" fillId="0" borderId="0">
      <alignment vertical="center"/>
    </xf>
    <xf numFmtId="0" fontId="7" fillId="0" borderId="0">
      <alignment vertical="center"/>
    </xf>
    <xf numFmtId="0" fontId="10" fillId="0" borderId="0"/>
    <xf numFmtId="0" fontId="10" fillId="0" borderId="0"/>
    <xf numFmtId="0" fontId="49" fillId="0" borderId="0"/>
    <xf numFmtId="0" fontId="10" fillId="0" borderId="0"/>
    <xf numFmtId="0" fontId="7" fillId="0" borderId="0">
      <alignment vertical="center"/>
    </xf>
    <xf numFmtId="0" fontId="49" fillId="0" borderId="0"/>
    <xf numFmtId="0" fontId="10" fillId="0" borderId="0"/>
    <xf numFmtId="0" fontId="7" fillId="0" borderId="0">
      <alignment vertical="center"/>
    </xf>
    <xf numFmtId="0" fontId="6" fillId="22" borderId="0" applyNumberFormat="0" applyBorder="0" applyAlignment="0" applyProtection="0">
      <alignment vertical="center"/>
    </xf>
    <xf numFmtId="0" fontId="7" fillId="0" borderId="0">
      <alignment vertical="center"/>
    </xf>
    <xf numFmtId="0" fontId="9" fillId="0" borderId="0"/>
    <xf numFmtId="0" fontId="10" fillId="0" borderId="0"/>
    <xf numFmtId="0" fontId="9" fillId="0" borderId="0"/>
    <xf numFmtId="0" fontId="10" fillId="0" borderId="0"/>
    <xf numFmtId="0" fontId="6" fillId="22" borderId="0" applyNumberFormat="0" applyBorder="0" applyAlignment="0" applyProtection="0">
      <alignment vertical="center"/>
    </xf>
    <xf numFmtId="0" fontId="10" fillId="0" borderId="0"/>
    <xf numFmtId="0" fontId="6" fillId="22" borderId="0" applyNumberFormat="0" applyBorder="0" applyAlignment="0" applyProtection="0">
      <alignment vertical="center"/>
    </xf>
    <xf numFmtId="0" fontId="10" fillId="0" borderId="0"/>
    <xf numFmtId="0" fontId="9" fillId="0" borderId="0"/>
    <xf numFmtId="0" fontId="7" fillId="0" borderId="0"/>
    <xf numFmtId="0" fontId="9" fillId="0" borderId="0"/>
    <xf numFmtId="0" fontId="7" fillId="0" borderId="0"/>
    <xf numFmtId="0" fontId="7" fillId="0" borderId="0"/>
    <xf numFmtId="0" fontId="7" fillId="0" borderId="0"/>
    <xf numFmtId="0" fontId="10" fillId="0" borderId="0"/>
    <xf numFmtId="0" fontId="7" fillId="0" borderId="0"/>
    <xf numFmtId="0" fontId="6" fillId="18" borderId="0" applyNumberFormat="0" applyBorder="0" applyAlignment="0" applyProtection="0">
      <alignment vertical="center"/>
    </xf>
    <xf numFmtId="0" fontId="7" fillId="0" borderId="0">
      <alignment vertical="center"/>
    </xf>
    <xf numFmtId="0" fontId="6" fillId="18" borderId="0" applyNumberFormat="0" applyBorder="0" applyAlignment="0" applyProtection="0">
      <alignment vertical="center"/>
    </xf>
    <xf numFmtId="0" fontId="7" fillId="0" borderId="0">
      <alignment vertical="center"/>
    </xf>
    <xf numFmtId="0" fontId="10" fillId="0" borderId="0"/>
    <xf numFmtId="0" fontId="9" fillId="0" borderId="0"/>
    <xf numFmtId="0" fontId="10" fillId="0" borderId="0"/>
    <xf numFmtId="0" fontId="7" fillId="0" borderId="0"/>
    <xf numFmtId="0" fontId="10" fillId="0" borderId="0"/>
    <xf numFmtId="0" fontId="9" fillId="0" borderId="0"/>
    <xf numFmtId="0" fontId="7" fillId="0" borderId="0">
      <alignment vertical="center"/>
    </xf>
    <xf numFmtId="0" fontId="10" fillId="0" borderId="0"/>
    <xf numFmtId="0" fontId="10" fillId="0" borderId="0"/>
    <xf numFmtId="0" fontId="6" fillId="22" borderId="0" applyNumberFormat="0" applyBorder="0" applyAlignment="0" applyProtection="0">
      <alignment vertical="center"/>
    </xf>
    <xf numFmtId="0" fontId="6" fillId="18" borderId="0" applyNumberFormat="0" applyBorder="0" applyAlignment="0" applyProtection="0">
      <alignment vertical="center"/>
    </xf>
    <xf numFmtId="0" fontId="10" fillId="0" borderId="0"/>
    <xf numFmtId="0" fontId="9" fillId="0" borderId="0"/>
    <xf numFmtId="0" fontId="7" fillId="0" borderId="0">
      <alignment vertical="center"/>
    </xf>
    <xf numFmtId="0" fontId="9" fillId="0" borderId="0"/>
    <xf numFmtId="0" fontId="7" fillId="0" borderId="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6" fillId="18" borderId="0" applyNumberFormat="0" applyBorder="0" applyAlignment="0" applyProtection="0">
      <alignment vertical="center"/>
    </xf>
    <xf numFmtId="0" fontId="7" fillId="0" borderId="0">
      <alignment vertical="center"/>
    </xf>
    <xf numFmtId="0" fontId="6" fillId="18" borderId="0" applyNumberFormat="0" applyBorder="0" applyAlignment="0" applyProtection="0">
      <alignment vertical="center"/>
    </xf>
    <xf numFmtId="0" fontId="7" fillId="0" borderId="0"/>
    <xf numFmtId="0" fontId="7" fillId="0" borderId="0">
      <alignment vertical="center"/>
    </xf>
    <xf numFmtId="0" fontId="6" fillId="18" borderId="0" applyNumberFormat="0" applyBorder="0" applyAlignment="0" applyProtection="0">
      <alignment vertical="center"/>
    </xf>
    <xf numFmtId="0" fontId="7" fillId="0" borderId="0"/>
    <xf numFmtId="0" fontId="7" fillId="0" borderId="0">
      <alignment vertical="center"/>
    </xf>
    <xf numFmtId="0" fontId="10" fillId="0" borderId="0"/>
    <xf numFmtId="0" fontId="6" fillId="18" borderId="0" applyNumberFormat="0" applyBorder="0" applyAlignment="0" applyProtection="0">
      <alignment vertical="center"/>
    </xf>
    <xf numFmtId="0" fontId="7" fillId="0" borderId="0"/>
    <xf numFmtId="0" fontId="10" fillId="0" borderId="0"/>
    <xf numFmtId="0" fontId="6" fillId="18" borderId="0" applyNumberFormat="0" applyBorder="0" applyAlignment="0" applyProtection="0">
      <alignment vertical="center"/>
    </xf>
    <xf numFmtId="0" fontId="7" fillId="0" borderId="0"/>
    <xf numFmtId="0" fontId="10" fillId="0" borderId="0"/>
    <xf numFmtId="0" fontId="6" fillId="22" borderId="0" applyNumberFormat="0" applyBorder="0" applyAlignment="0" applyProtection="0">
      <alignment vertical="center"/>
    </xf>
    <xf numFmtId="0" fontId="7" fillId="0" borderId="0"/>
    <xf numFmtId="0" fontId="10" fillId="0" borderId="0"/>
    <xf numFmtId="0" fontId="6" fillId="22" borderId="0" applyNumberFormat="0" applyBorder="0" applyAlignment="0" applyProtection="0">
      <alignment vertical="center"/>
    </xf>
    <xf numFmtId="0" fontId="10" fillId="0" borderId="0"/>
    <xf numFmtId="0" fontId="7" fillId="0" borderId="0"/>
    <xf numFmtId="0" fontId="6" fillId="22" borderId="0" applyNumberFormat="0" applyBorder="0" applyAlignment="0" applyProtection="0">
      <alignment vertical="center"/>
    </xf>
    <xf numFmtId="0" fontId="10" fillId="0" borderId="0"/>
    <xf numFmtId="0" fontId="13" fillId="9" borderId="4" applyNumberFormat="0" applyAlignment="0" applyProtection="0">
      <alignment vertical="center"/>
    </xf>
    <xf numFmtId="0" fontId="17" fillId="0" borderId="6" applyNumberFormat="0" applyFill="0" applyAlignment="0" applyProtection="0">
      <alignment vertical="center"/>
    </xf>
    <xf numFmtId="0" fontId="9" fillId="0" borderId="0"/>
    <xf numFmtId="0" fontId="49" fillId="0" borderId="0"/>
    <xf numFmtId="0" fontId="9" fillId="0" borderId="0"/>
    <xf numFmtId="0" fontId="6" fillId="20" borderId="0" applyNumberFormat="0" applyBorder="0" applyAlignment="0" applyProtection="0">
      <alignment vertical="center"/>
    </xf>
    <xf numFmtId="0" fontId="10" fillId="0" borderId="0"/>
    <xf numFmtId="0" fontId="7" fillId="0" borderId="0">
      <alignment vertical="center"/>
    </xf>
    <xf numFmtId="0" fontId="8" fillId="6" borderId="0" applyNumberFormat="0" applyBorder="0" applyAlignment="0" applyProtection="0">
      <alignment vertical="center"/>
    </xf>
    <xf numFmtId="0" fontId="6" fillId="18" borderId="0" applyNumberFormat="0" applyBorder="0" applyAlignment="0" applyProtection="0">
      <alignment vertical="center"/>
    </xf>
    <xf numFmtId="0" fontId="12" fillId="7" borderId="4" applyNumberFormat="0" applyAlignment="0" applyProtection="0">
      <alignment vertical="center"/>
    </xf>
    <xf numFmtId="0" fontId="10" fillId="0" borderId="0"/>
    <xf numFmtId="0" fontId="8" fillId="6"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0" fillId="0" borderId="0"/>
    <xf numFmtId="0" fontId="7" fillId="0" borderId="0"/>
    <xf numFmtId="0" fontId="7" fillId="0" borderId="0">
      <alignment vertical="center"/>
    </xf>
    <xf numFmtId="0" fontId="9" fillId="0" borderId="0"/>
    <xf numFmtId="0" fontId="7" fillId="0" borderId="0"/>
    <xf numFmtId="0" fontId="10" fillId="0" borderId="0"/>
    <xf numFmtId="0" fontId="7" fillId="0" borderId="0"/>
    <xf numFmtId="0" fontId="7" fillId="0" borderId="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9" fillId="0" borderId="0"/>
    <xf numFmtId="0" fontId="7" fillId="0" borderId="0">
      <alignment vertical="center"/>
    </xf>
    <xf numFmtId="0" fontId="7" fillId="0" borderId="0">
      <alignment vertical="center"/>
    </xf>
    <xf numFmtId="0" fontId="10" fillId="0" borderId="0"/>
    <xf numFmtId="0" fontId="10" fillId="0" borderId="0"/>
    <xf numFmtId="0" fontId="10" fillId="0" borderId="0"/>
    <xf numFmtId="0" fontId="10" fillId="0" borderId="0"/>
    <xf numFmtId="0" fontId="7" fillId="0" borderId="0">
      <alignment vertical="center"/>
    </xf>
    <xf numFmtId="0" fontId="7" fillId="0" borderId="0">
      <alignment vertical="center"/>
    </xf>
    <xf numFmtId="0" fontId="10" fillId="0" borderId="0"/>
    <xf numFmtId="0" fontId="6" fillId="22" borderId="0" applyNumberFormat="0" applyBorder="0" applyAlignment="0" applyProtection="0">
      <alignment vertical="center"/>
    </xf>
    <xf numFmtId="0" fontId="10" fillId="0" borderId="0"/>
    <xf numFmtId="0" fontId="6" fillId="22"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6" fillId="22" borderId="0" applyNumberFormat="0" applyBorder="0" applyAlignment="0" applyProtection="0">
      <alignment vertical="center"/>
    </xf>
    <xf numFmtId="0" fontId="7" fillId="0" borderId="0"/>
    <xf numFmtId="0" fontId="6" fillId="22"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10" fillId="0" borderId="0"/>
    <xf numFmtId="0" fontId="6" fillId="18" borderId="0" applyNumberFormat="0" applyBorder="0" applyAlignment="0" applyProtection="0">
      <alignment vertical="center"/>
    </xf>
    <xf numFmtId="0" fontId="10" fillId="0" borderId="0">
      <alignment vertical="center"/>
    </xf>
    <xf numFmtId="0" fontId="6" fillId="18" borderId="0" applyNumberFormat="0" applyBorder="0" applyAlignment="0" applyProtection="0">
      <alignment vertical="center"/>
    </xf>
    <xf numFmtId="0" fontId="7" fillId="0" borderId="0"/>
    <xf numFmtId="0" fontId="10" fillId="0" borderId="0">
      <alignment vertical="center"/>
    </xf>
    <xf numFmtId="0" fontId="10" fillId="0" borderId="0"/>
    <xf numFmtId="0" fontId="6" fillId="18" borderId="0" applyNumberFormat="0" applyBorder="0" applyAlignment="0" applyProtection="0">
      <alignment vertical="center"/>
    </xf>
    <xf numFmtId="0" fontId="10" fillId="0" borderId="0">
      <alignment vertical="center"/>
    </xf>
    <xf numFmtId="0" fontId="7" fillId="0" borderId="0">
      <alignment vertical="center"/>
    </xf>
    <xf numFmtId="0" fontId="8" fillId="6" borderId="0" applyNumberFormat="0" applyBorder="0" applyAlignment="0" applyProtection="0">
      <alignment vertical="center"/>
    </xf>
    <xf numFmtId="0" fontId="6" fillId="18" borderId="0" applyNumberFormat="0" applyBorder="0" applyAlignment="0" applyProtection="0">
      <alignment vertical="center"/>
    </xf>
    <xf numFmtId="0" fontId="10" fillId="0" borderId="0"/>
    <xf numFmtId="0" fontId="8" fillId="6"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7"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alignment vertical="center"/>
    </xf>
    <xf numFmtId="0" fontId="6" fillId="22" borderId="0" applyNumberFormat="0" applyBorder="0" applyAlignment="0" applyProtection="0">
      <alignment vertical="center"/>
    </xf>
    <xf numFmtId="0" fontId="7" fillId="0" borderId="0">
      <alignment vertical="center"/>
    </xf>
    <xf numFmtId="0" fontId="9" fillId="0" borderId="0"/>
    <xf numFmtId="0" fontId="7" fillId="0" borderId="0">
      <alignment vertical="center"/>
    </xf>
    <xf numFmtId="0" fontId="10" fillId="0" borderId="0">
      <alignment vertical="center"/>
    </xf>
    <xf numFmtId="0" fontId="9" fillId="0" borderId="0"/>
    <xf numFmtId="0" fontId="10" fillId="0" borderId="0"/>
    <xf numFmtId="0" fontId="7" fillId="0" borderId="0">
      <alignment vertical="center"/>
    </xf>
    <xf numFmtId="0" fontId="7"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0" fillId="0" borderId="0"/>
    <xf numFmtId="0" fontId="10" fillId="0" borderId="0"/>
    <xf numFmtId="0" fontId="11" fillId="7" borderId="3" applyNumberFormat="0" applyAlignment="0" applyProtection="0">
      <alignment vertical="center"/>
    </xf>
    <xf numFmtId="0" fontId="10" fillId="0" borderId="0"/>
    <xf numFmtId="0" fontId="10" fillId="0" borderId="0"/>
    <xf numFmtId="0" fontId="6" fillId="22" borderId="0" applyNumberFormat="0" applyBorder="0" applyAlignment="0" applyProtection="0">
      <alignment vertical="center"/>
    </xf>
    <xf numFmtId="0" fontId="7" fillId="0" borderId="0"/>
    <xf numFmtId="0" fontId="6" fillId="22" borderId="0" applyNumberFormat="0" applyBorder="0" applyAlignment="0" applyProtection="0">
      <alignment vertical="center"/>
    </xf>
    <xf numFmtId="0" fontId="7" fillId="0" borderId="0"/>
    <xf numFmtId="0" fontId="6" fillId="22" borderId="0" applyNumberFormat="0" applyBorder="0" applyAlignment="0" applyProtection="0">
      <alignment vertical="center"/>
    </xf>
    <xf numFmtId="0" fontId="10" fillId="0" borderId="0"/>
    <xf numFmtId="0" fontId="10"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9" fillId="0" borderId="0"/>
    <xf numFmtId="0" fontId="9" fillId="0" borderId="0"/>
    <xf numFmtId="0" fontId="10" fillId="0" borderId="0"/>
    <xf numFmtId="0" fontId="10" fillId="0" borderId="0"/>
    <xf numFmtId="0" fontId="7" fillId="0" borderId="0">
      <alignment vertical="center"/>
    </xf>
    <xf numFmtId="0" fontId="7"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10" fillId="0" borderId="0"/>
    <xf numFmtId="0" fontId="7" fillId="0" borderId="0"/>
    <xf numFmtId="0" fontId="7" fillId="0" borderId="0">
      <alignment vertical="center"/>
    </xf>
    <xf numFmtId="0" fontId="7"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0" fontId="10" fillId="0" borderId="0"/>
    <xf numFmtId="0" fontId="10"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10" fillId="0" borderId="0"/>
    <xf numFmtId="0" fontId="10" fillId="0" borderId="0"/>
    <xf numFmtId="0" fontId="6" fillId="2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10" fillId="0" borderId="0"/>
    <xf numFmtId="0" fontId="7" fillId="0" borderId="0">
      <alignment vertical="center"/>
    </xf>
    <xf numFmtId="0" fontId="7"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22" borderId="0" applyNumberFormat="0" applyBorder="0" applyAlignment="0" applyProtection="0">
      <alignment vertical="center"/>
    </xf>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27" fillId="14" borderId="0" applyNumberFormat="0" applyBorder="0" applyAlignment="0" applyProtection="0">
      <alignment vertical="center"/>
    </xf>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7" fillId="0" borderId="0">
      <alignment vertical="center"/>
    </xf>
    <xf numFmtId="0" fontId="7" fillId="0" borderId="0">
      <alignment vertical="center"/>
    </xf>
    <xf numFmtId="0" fontId="10" fillId="0" borderId="0">
      <alignment vertical="center"/>
    </xf>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7" fillId="0" borderId="0">
      <alignment vertical="center"/>
    </xf>
    <xf numFmtId="0" fontId="7" fillId="0" borderId="0">
      <alignment vertical="center"/>
    </xf>
    <xf numFmtId="0" fontId="10" fillId="0" borderId="0"/>
    <xf numFmtId="0" fontId="10" fillId="0" borderId="0"/>
    <xf numFmtId="0" fontId="10" fillId="0" borderId="0"/>
    <xf numFmtId="0" fontId="10" fillId="0" borderId="0"/>
    <xf numFmtId="0" fontId="11" fillId="7" borderId="3" applyNumberFormat="0" applyAlignment="0" applyProtection="0">
      <alignment vertical="center"/>
    </xf>
    <xf numFmtId="0" fontId="10" fillId="0" borderId="0"/>
    <xf numFmtId="0" fontId="10" fillId="0" borderId="0"/>
    <xf numFmtId="0" fontId="10" fillId="0" borderId="0"/>
    <xf numFmtId="0" fontId="10"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7" fillId="0" borderId="6" applyNumberFormat="0" applyFill="0" applyAlignment="0" applyProtection="0">
      <alignment vertical="center"/>
    </xf>
    <xf numFmtId="0" fontId="7" fillId="0" borderId="0"/>
    <xf numFmtId="0" fontId="7" fillId="0" borderId="0"/>
    <xf numFmtId="0" fontId="17" fillId="0" borderId="6" applyNumberFormat="0" applyFill="0" applyAlignment="0" applyProtection="0">
      <alignment vertical="center"/>
    </xf>
    <xf numFmtId="0" fontId="7" fillId="0" borderId="0"/>
    <xf numFmtId="0" fontId="7" fillId="0" borderId="0"/>
    <xf numFmtId="0" fontId="17" fillId="0" borderId="6" applyNumberFormat="0" applyFill="0" applyAlignment="0" applyProtection="0">
      <alignment vertical="center"/>
    </xf>
    <xf numFmtId="0" fontId="10" fillId="0" borderId="0"/>
    <xf numFmtId="0" fontId="10" fillId="0" borderId="0"/>
    <xf numFmtId="0" fontId="10" fillId="0" borderId="0"/>
    <xf numFmtId="0" fontId="10" fillId="0" borderId="0"/>
    <xf numFmtId="0" fontId="7" fillId="0" borderId="0"/>
    <xf numFmtId="0" fontId="7" fillId="0" borderId="0">
      <alignment vertical="center"/>
    </xf>
    <xf numFmtId="0" fontId="0" fillId="0" borderId="0">
      <alignment vertical="center"/>
    </xf>
    <xf numFmtId="0" fontId="11" fillId="7" borderId="3" applyNumberFormat="0" applyAlignment="0" applyProtection="0">
      <alignment vertical="center"/>
    </xf>
    <xf numFmtId="0" fontId="7" fillId="0" borderId="0"/>
    <xf numFmtId="0" fontId="0" fillId="0" borderId="0">
      <alignment vertical="center"/>
    </xf>
    <xf numFmtId="0" fontId="9" fillId="0" borderId="0"/>
    <xf numFmtId="0" fontId="7" fillId="0" borderId="0">
      <alignment vertical="center"/>
    </xf>
    <xf numFmtId="0" fontId="0" fillId="0" borderId="0">
      <alignment vertical="center"/>
    </xf>
    <xf numFmtId="0" fontId="7" fillId="0" borderId="0">
      <alignment vertical="center"/>
    </xf>
    <xf numFmtId="0" fontId="11" fillId="7" borderId="3" applyNumberFormat="0" applyAlignment="0" applyProtection="0">
      <alignment vertical="center"/>
    </xf>
    <xf numFmtId="0" fontId="10" fillId="0" borderId="0">
      <alignment vertical="center"/>
    </xf>
    <xf numFmtId="0" fontId="11" fillId="7" borderId="3" applyNumberFormat="0" applyAlignment="0" applyProtection="0">
      <alignment vertical="center"/>
    </xf>
    <xf numFmtId="0" fontId="7" fillId="0" borderId="0">
      <alignment vertical="center"/>
    </xf>
    <xf numFmtId="0" fontId="7" fillId="0" borderId="0">
      <alignment vertical="center"/>
    </xf>
    <xf numFmtId="0" fontId="11" fillId="7" borderId="3" applyNumberFormat="0" applyAlignment="0" applyProtection="0">
      <alignment vertical="center"/>
    </xf>
    <xf numFmtId="0" fontId="46" fillId="0" borderId="0"/>
    <xf numFmtId="0" fontId="7" fillId="0" borderId="0">
      <alignment vertical="center"/>
    </xf>
    <xf numFmtId="0" fontId="11" fillId="7" borderId="3" applyNumberFormat="0" applyAlignment="0" applyProtection="0">
      <alignment vertical="center"/>
    </xf>
    <xf numFmtId="0" fontId="46" fillId="0" borderId="0"/>
    <xf numFmtId="0" fontId="9" fillId="0" borderId="0"/>
    <xf numFmtId="0" fontId="7"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7" borderId="3" applyNumberFormat="0" applyAlignment="0" applyProtection="0">
      <alignment vertical="center"/>
    </xf>
    <xf numFmtId="0" fontId="7" fillId="0" borderId="0">
      <alignment vertical="center"/>
    </xf>
    <xf numFmtId="0" fontId="11" fillId="7" borderId="3" applyNumberFormat="0" applyAlignment="0" applyProtection="0">
      <alignment vertical="center"/>
    </xf>
    <xf numFmtId="0" fontId="7" fillId="0" borderId="0">
      <alignment vertical="center"/>
    </xf>
    <xf numFmtId="0" fontId="11" fillId="7" borderId="3" applyNumberFormat="0" applyAlignment="0" applyProtection="0">
      <alignment vertical="center"/>
    </xf>
    <xf numFmtId="0" fontId="7" fillId="0" borderId="0">
      <alignment vertical="center"/>
    </xf>
    <xf numFmtId="0" fontId="11" fillId="7" borderId="3" applyNumberFormat="0" applyAlignment="0" applyProtection="0">
      <alignment vertical="center"/>
    </xf>
    <xf numFmtId="0" fontId="7" fillId="0" borderId="0">
      <alignment vertical="center"/>
    </xf>
    <xf numFmtId="0" fontId="7" fillId="0" borderId="0">
      <alignment vertical="center"/>
    </xf>
    <xf numFmtId="0" fontId="11" fillId="7" borderId="3" applyNumberFormat="0" applyAlignment="0" applyProtection="0">
      <alignment vertical="center"/>
    </xf>
    <xf numFmtId="0" fontId="46" fillId="0" borderId="0"/>
    <xf numFmtId="0" fontId="46" fillId="0" borderId="0"/>
    <xf numFmtId="0" fontId="7" fillId="0" borderId="0">
      <alignment vertical="center"/>
    </xf>
    <xf numFmtId="0" fontId="11" fillId="7" borderId="3" applyNumberFormat="0" applyAlignment="0" applyProtection="0">
      <alignment vertical="center"/>
    </xf>
    <xf numFmtId="0" fontId="10" fillId="0" borderId="0">
      <alignment vertical="center"/>
    </xf>
    <xf numFmtId="0" fontId="11" fillId="7" borderId="3" applyNumberFormat="0" applyAlignment="0" applyProtection="0">
      <alignment vertical="center"/>
    </xf>
    <xf numFmtId="0" fontId="46" fillId="0" borderId="0"/>
    <xf numFmtId="0" fontId="46" fillId="0" borderId="0"/>
    <xf numFmtId="0" fontId="11" fillId="7" borderId="3"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7" borderId="3" applyNumberFormat="0" applyAlignment="0" applyProtection="0">
      <alignment vertical="center"/>
    </xf>
    <xf numFmtId="0" fontId="10" fillId="0" borderId="0">
      <alignment vertical="center"/>
    </xf>
    <xf numFmtId="0" fontId="10" fillId="0" borderId="0">
      <alignment vertical="center"/>
    </xf>
    <xf numFmtId="0" fontId="11" fillId="7" borderId="3" applyNumberFormat="0" applyAlignment="0" applyProtection="0">
      <alignment vertical="center"/>
    </xf>
    <xf numFmtId="0" fontId="46" fillId="0" borderId="0"/>
    <xf numFmtId="0" fontId="7" fillId="0" borderId="0"/>
    <xf numFmtId="0" fontId="7" fillId="0" borderId="0">
      <alignment vertical="center"/>
    </xf>
    <xf numFmtId="0" fontId="7" fillId="0" borderId="0"/>
    <xf numFmtId="0" fontId="46" fillId="0" borderId="0"/>
    <xf numFmtId="0" fontId="7" fillId="0" borderId="0"/>
    <xf numFmtId="0" fontId="7" fillId="0" borderId="0"/>
    <xf numFmtId="0" fontId="9" fillId="0" borderId="0"/>
    <xf numFmtId="0" fontId="10" fillId="0" borderId="0">
      <alignment vertical="center"/>
    </xf>
    <xf numFmtId="0" fontId="7" fillId="0" borderId="0"/>
    <xf numFmtId="0" fontId="9" fillId="0" borderId="0"/>
    <xf numFmtId="0" fontId="10" fillId="0" borderId="0">
      <alignment vertical="center"/>
    </xf>
    <xf numFmtId="0" fontId="6" fillId="22" borderId="0" applyNumberFormat="0" applyBorder="0" applyAlignment="0" applyProtection="0">
      <alignment vertical="center"/>
    </xf>
    <xf numFmtId="0" fontId="46" fillId="0" borderId="0"/>
    <xf numFmtId="0" fontId="6" fillId="22" borderId="0" applyNumberFormat="0" applyBorder="0" applyAlignment="0" applyProtection="0">
      <alignment vertical="center"/>
    </xf>
    <xf numFmtId="0" fontId="46" fillId="0" borderId="0"/>
    <xf numFmtId="0" fontId="12" fillId="7" borderId="4" applyNumberFormat="0" applyAlignment="0" applyProtection="0">
      <alignment vertical="center"/>
    </xf>
    <xf numFmtId="0" fontId="7" fillId="0" borderId="0"/>
    <xf numFmtId="0" fontId="10" fillId="0" borderId="0">
      <alignment vertical="center"/>
    </xf>
    <xf numFmtId="0" fontId="12" fillId="7" borderId="4" applyNumberFormat="0" applyAlignment="0" applyProtection="0">
      <alignment vertical="center"/>
    </xf>
    <xf numFmtId="0" fontId="9" fillId="0" borderId="0"/>
    <xf numFmtId="0" fontId="10" fillId="0" borderId="0">
      <alignment vertical="center"/>
    </xf>
    <xf numFmtId="0" fontId="12" fillId="7" borderId="4" applyNumberFormat="0" applyAlignment="0" applyProtection="0">
      <alignment vertical="center"/>
    </xf>
    <xf numFmtId="0" fontId="9" fillId="0" borderId="0"/>
    <xf numFmtId="0" fontId="7" fillId="0" borderId="0"/>
    <xf numFmtId="0" fontId="10" fillId="0" borderId="0">
      <alignment vertical="center"/>
    </xf>
    <xf numFmtId="0" fontId="12" fillId="7" borderId="4" applyNumberFormat="0" applyAlignment="0" applyProtection="0">
      <alignment vertical="center"/>
    </xf>
    <xf numFmtId="0" fontId="10" fillId="0" borderId="0">
      <alignment vertical="center"/>
    </xf>
    <xf numFmtId="0" fontId="10" fillId="0" borderId="0">
      <alignment vertical="center"/>
    </xf>
    <xf numFmtId="0" fontId="12" fillId="7" borderId="4" applyNumberFormat="0" applyAlignment="0" applyProtection="0">
      <alignment vertical="center"/>
    </xf>
    <xf numFmtId="0" fontId="6" fillId="22" borderId="0" applyNumberFormat="0" applyBorder="0" applyAlignment="0" applyProtection="0">
      <alignment vertical="center"/>
    </xf>
    <xf numFmtId="0" fontId="10" fillId="0" borderId="0">
      <alignment vertical="center"/>
    </xf>
    <xf numFmtId="0" fontId="12" fillId="7" borderId="4" applyNumberFormat="0" applyAlignment="0" applyProtection="0">
      <alignment vertical="center"/>
    </xf>
    <xf numFmtId="0" fontId="6" fillId="22" borderId="0" applyNumberFormat="0" applyBorder="0" applyAlignment="0" applyProtection="0">
      <alignment vertical="center"/>
    </xf>
    <xf numFmtId="0" fontId="10" fillId="0" borderId="0">
      <alignment vertical="center"/>
    </xf>
    <xf numFmtId="0" fontId="12" fillId="7" borderId="4" applyNumberFormat="0" applyAlignment="0" applyProtection="0">
      <alignment vertical="center"/>
    </xf>
    <xf numFmtId="0" fontId="7" fillId="0" borderId="0"/>
    <xf numFmtId="0" fontId="46" fillId="0" borderId="0"/>
    <xf numFmtId="0" fontId="12" fillId="7" borderId="4" applyNumberFormat="0" applyAlignment="0" applyProtection="0">
      <alignment vertical="center"/>
    </xf>
    <xf numFmtId="0" fontId="7" fillId="0" borderId="0"/>
    <xf numFmtId="0" fontId="46" fillId="0" borderId="0"/>
    <xf numFmtId="0" fontId="11" fillId="7" borderId="3" applyNumberFormat="0" applyAlignment="0" applyProtection="0">
      <alignment vertical="center"/>
    </xf>
    <xf numFmtId="0" fontId="10" fillId="0" borderId="0">
      <alignment vertical="center"/>
    </xf>
    <xf numFmtId="0" fontId="7" fillId="0" borderId="0"/>
    <xf numFmtId="0" fontId="10" fillId="0" borderId="0">
      <alignment vertical="center"/>
    </xf>
    <xf numFmtId="0" fontId="9" fillId="0" borderId="0"/>
    <xf numFmtId="0" fontId="10" fillId="0" borderId="0">
      <alignment vertical="center"/>
    </xf>
    <xf numFmtId="0" fontId="6" fillId="4" borderId="0" applyNumberFormat="0" applyBorder="0" applyAlignment="0" applyProtection="0">
      <alignment vertical="center"/>
    </xf>
    <xf numFmtId="0" fontId="9" fillId="0" borderId="0"/>
    <xf numFmtId="0" fontId="9" fillId="0" borderId="0"/>
    <xf numFmtId="0" fontId="46" fillId="0" borderId="0"/>
    <xf numFmtId="0" fontId="6" fillId="4" borderId="0" applyNumberFormat="0" applyBorder="0" applyAlignment="0" applyProtection="0">
      <alignment vertical="center"/>
    </xf>
    <xf numFmtId="0" fontId="7" fillId="0" borderId="0"/>
    <xf numFmtId="0" fontId="7" fillId="0" borderId="0"/>
    <xf numFmtId="0" fontId="46" fillId="0" borderId="0"/>
    <xf numFmtId="0" fontId="6" fillId="11" borderId="0" applyNumberFormat="0" applyBorder="0" applyAlignment="0" applyProtection="0">
      <alignment vertical="center"/>
    </xf>
    <xf numFmtId="0" fontId="10" fillId="0" borderId="0">
      <alignment vertical="center"/>
    </xf>
    <xf numFmtId="0" fontId="6" fillId="4" borderId="0" applyNumberFormat="0" applyBorder="0" applyAlignment="0" applyProtection="0">
      <alignment vertical="center"/>
    </xf>
    <xf numFmtId="0" fontId="6" fillId="11" borderId="0" applyNumberFormat="0" applyBorder="0" applyAlignment="0" applyProtection="0">
      <alignment vertical="center"/>
    </xf>
    <xf numFmtId="0" fontId="21" fillId="0" borderId="9" applyNumberFormat="0" applyFill="0" applyAlignment="0" applyProtection="0">
      <alignment vertical="center"/>
    </xf>
    <xf numFmtId="0" fontId="10" fillId="0" borderId="0">
      <alignment vertical="center"/>
    </xf>
    <xf numFmtId="0" fontId="7" fillId="0" borderId="0"/>
    <xf numFmtId="0" fontId="11" fillId="7" borderId="3" applyNumberFormat="0" applyAlignment="0" applyProtection="0">
      <alignment vertical="center"/>
    </xf>
    <xf numFmtId="0" fontId="46" fillId="0" borderId="0"/>
    <xf numFmtId="0" fontId="9" fillId="0" borderId="0"/>
    <xf numFmtId="0" fontId="46" fillId="0" borderId="0"/>
    <xf numFmtId="0" fontId="10" fillId="0" borderId="0">
      <alignment vertical="center"/>
    </xf>
    <xf numFmtId="0" fontId="9" fillId="0" borderId="0"/>
    <xf numFmtId="0" fontId="10" fillId="0" borderId="0">
      <alignment vertical="center"/>
    </xf>
    <xf numFmtId="0" fontId="6" fillId="4" borderId="0" applyNumberFormat="0" applyBorder="0" applyAlignment="0" applyProtection="0">
      <alignment vertical="center"/>
    </xf>
    <xf numFmtId="0" fontId="9" fillId="0" borderId="0"/>
    <xf numFmtId="0" fontId="9" fillId="0" borderId="0"/>
    <xf numFmtId="0" fontId="10" fillId="0" borderId="0">
      <alignment vertical="center"/>
    </xf>
    <xf numFmtId="0" fontId="6" fillId="18" borderId="0" applyNumberFormat="0" applyBorder="0" applyAlignment="0" applyProtection="0">
      <alignment vertical="center"/>
    </xf>
    <xf numFmtId="0" fontId="10" fillId="0" borderId="0">
      <alignment vertical="center"/>
    </xf>
    <xf numFmtId="0" fontId="6" fillId="4" borderId="0" applyNumberFormat="0" applyBorder="0" applyAlignment="0" applyProtection="0">
      <alignment vertical="center"/>
    </xf>
    <xf numFmtId="0" fontId="20" fillId="16" borderId="8" applyNumberFormat="0" applyAlignment="0" applyProtection="0">
      <alignment vertical="center"/>
    </xf>
    <xf numFmtId="0" fontId="6" fillId="18" borderId="0" applyNumberFormat="0" applyBorder="0" applyAlignment="0" applyProtection="0">
      <alignment vertical="center"/>
    </xf>
    <xf numFmtId="0" fontId="21" fillId="0" borderId="9" applyNumberFormat="0" applyFill="0" applyAlignment="0" applyProtection="0">
      <alignment vertical="center"/>
    </xf>
    <xf numFmtId="0" fontId="10" fillId="0" borderId="0">
      <alignment vertical="center"/>
    </xf>
    <xf numFmtId="0" fontId="9" fillId="0" borderId="0"/>
    <xf numFmtId="0" fontId="46" fillId="0" borderId="0"/>
    <xf numFmtId="0" fontId="7" fillId="0" borderId="0"/>
    <xf numFmtId="0" fontId="10" fillId="0" borderId="0">
      <alignment vertical="center"/>
    </xf>
    <xf numFmtId="0" fontId="9" fillId="0" borderId="0"/>
    <xf numFmtId="0" fontId="46" fillId="0" borderId="0"/>
    <xf numFmtId="0" fontId="7" fillId="0" borderId="0"/>
    <xf numFmtId="0" fontId="6" fillId="18" borderId="0" applyNumberFormat="0" applyBorder="0" applyAlignment="0" applyProtection="0">
      <alignment vertical="center"/>
    </xf>
    <xf numFmtId="0" fontId="46" fillId="0" borderId="0"/>
    <xf numFmtId="0" fontId="7" fillId="0" borderId="0"/>
    <xf numFmtId="0" fontId="10" fillId="0" borderId="0">
      <alignment vertical="center"/>
    </xf>
    <xf numFmtId="0" fontId="7" fillId="0" borderId="0"/>
    <xf numFmtId="0" fontId="10" fillId="0" borderId="0">
      <alignment vertical="center"/>
    </xf>
    <xf numFmtId="0" fontId="10" fillId="0" borderId="0">
      <alignment vertical="center"/>
    </xf>
    <xf numFmtId="0" fontId="10" fillId="0" borderId="0">
      <alignment vertical="center"/>
    </xf>
    <xf numFmtId="0" fontId="9" fillId="0" borderId="0"/>
    <xf numFmtId="0" fontId="10" fillId="0" borderId="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9" fillId="0" borderId="0"/>
    <xf numFmtId="0" fontId="10" fillId="0" borderId="0">
      <alignment vertical="center"/>
    </xf>
    <xf numFmtId="0" fontId="8" fillId="6" borderId="0" applyNumberFormat="0" applyBorder="0" applyAlignment="0" applyProtection="0">
      <alignment vertical="center"/>
    </xf>
    <xf numFmtId="0" fontId="6" fillId="17"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9" fillId="0" borderId="0"/>
    <xf numFmtId="0" fontId="46" fillId="0" borderId="0"/>
    <xf numFmtId="0" fontId="46" fillId="0" borderId="0"/>
    <xf numFmtId="0" fontId="20" fillId="16" borderId="8" applyNumberFormat="0" applyAlignment="0" applyProtection="0">
      <alignment vertical="center"/>
    </xf>
    <xf numFmtId="0" fontId="7" fillId="0" borderId="0">
      <alignment vertical="center"/>
    </xf>
    <xf numFmtId="0" fontId="11" fillId="7" borderId="3" applyNumberFormat="0" applyAlignment="0" applyProtection="0">
      <alignment vertical="center"/>
    </xf>
    <xf numFmtId="0" fontId="7" fillId="0" borderId="0">
      <alignment vertical="center"/>
    </xf>
    <xf numFmtId="0" fontId="20" fillId="16" borderId="8" applyNumberFormat="0" applyAlignment="0" applyProtection="0">
      <alignment vertical="center"/>
    </xf>
    <xf numFmtId="0" fontId="11" fillId="7" borderId="3" applyNumberFormat="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20" fillId="16" borderId="8" applyNumberFormat="0" applyAlignment="0" applyProtection="0">
      <alignment vertical="center"/>
    </xf>
    <xf numFmtId="0" fontId="11" fillId="7" borderId="3" applyNumberFormat="0" applyAlignment="0" applyProtection="0">
      <alignment vertical="center"/>
    </xf>
    <xf numFmtId="0" fontId="7" fillId="0" borderId="0">
      <alignment vertical="center"/>
    </xf>
    <xf numFmtId="0" fontId="20" fillId="16" borderId="8"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12" fillId="7" borderId="4" applyNumberFormat="0" applyAlignment="0" applyProtection="0">
      <alignment vertical="center"/>
    </xf>
    <xf numFmtId="0" fontId="7" fillId="0" borderId="0"/>
    <xf numFmtId="0" fontId="7" fillId="0" borderId="0">
      <alignment vertical="center"/>
    </xf>
    <xf numFmtId="0" fontId="11" fillId="7" borderId="3" applyNumberFormat="0" applyAlignment="0" applyProtection="0">
      <alignment vertical="center"/>
    </xf>
    <xf numFmtId="0" fontId="7" fillId="0" borderId="0">
      <alignment vertical="center"/>
    </xf>
    <xf numFmtId="0" fontId="7" fillId="0" borderId="0"/>
    <xf numFmtId="0" fontId="11" fillId="7" borderId="3" applyNumberFormat="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11" fillId="7" borderId="3" applyNumberFormat="0" applyAlignment="0" applyProtection="0">
      <alignment vertical="center"/>
    </xf>
    <xf numFmtId="0" fontId="7" fillId="0" borderId="0"/>
    <xf numFmtId="0" fontId="7" fillId="0" borderId="0"/>
    <xf numFmtId="0" fontId="7" fillId="0" borderId="0"/>
    <xf numFmtId="0" fontId="7" fillId="0" borderId="0">
      <alignment vertical="center"/>
    </xf>
    <xf numFmtId="0" fontId="17" fillId="0" borderId="6" applyNumberFormat="0" applyFill="0" applyAlignment="0" applyProtection="0">
      <alignment vertical="center"/>
    </xf>
    <xf numFmtId="0" fontId="7" fillId="0" borderId="0">
      <alignment vertical="center"/>
    </xf>
    <xf numFmtId="0" fontId="17" fillId="0" borderId="6" applyNumberFormat="0" applyFill="0" applyAlignment="0" applyProtection="0">
      <alignment vertical="center"/>
    </xf>
    <xf numFmtId="0" fontId="7" fillId="0" borderId="0">
      <alignment vertical="center"/>
    </xf>
    <xf numFmtId="0" fontId="17" fillId="0" borderId="6" applyNumberFormat="0" applyFill="0" applyAlignment="0" applyProtection="0">
      <alignment vertical="center"/>
    </xf>
    <xf numFmtId="0" fontId="7" fillId="0" borderId="0"/>
    <xf numFmtId="0" fontId="7" fillId="0" borderId="0"/>
    <xf numFmtId="0" fontId="7" fillId="0" borderId="0">
      <alignment vertical="center"/>
    </xf>
    <xf numFmtId="0" fontId="7" fillId="0" borderId="0">
      <alignment vertical="center"/>
    </xf>
    <xf numFmtId="0" fontId="9" fillId="0" borderId="0"/>
    <xf numFmtId="0" fontId="11" fillId="7" borderId="3" applyNumberFormat="0" applyAlignment="0" applyProtection="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6" fillId="18" borderId="0" applyNumberFormat="0" applyBorder="0" applyAlignment="0" applyProtection="0">
      <alignment vertical="center"/>
    </xf>
    <xf numFmtId="0" fontId="7" fillId="0" borderId="0"/>
    <xf numFmtId="0" fontId="7" fillId="0" borderId="0"/>
    <xf numFmtId="0" fontId="12" fillId="7" borderId="4" applyNumberFormat="0" applyAlignment="0" applyProtection="0">
      <alignment vertical="center"/>
    </xf>
    <xf numFmtId="0" fontId="11" fillId="7" borderId="3" applyNumberFormat="0" applyAlignment="0" applyProtection="0">
      <alignment vertical="center"/>
    </xf>
    <xf numFmtId="0" fontId="7" fillId="0" borderId="0">
      <alignment vertical="center"/>
    </xf>
    <xf numFmtId="0" fontId="12" fillId="7" borderId="4" applyNumberFormat="0" applyAlignment="0" applyProtection="0">
      <alignment vertical="center"/>
    </xf>
    <xf numFmtId="0" fontId="7" fillId="0" borderId="0">
      <alignment vertical="center"/>
    </xf>
    <xf numFmtId="0" fontId="12" fillId="7" borderId="4" applyNumberFormat="0" applyAlignment="0" applyProtection="0">
      <alignment vertical="center"/>
    </xf>
    <xf numFmtId="0" fontId="7" fillId="0" borderId="0">
      <alignment vertical="center"/>
    </xf>
    <xf numFmtId="0" fontId="7" fillId="0" borderId="0">
      <alignment vertical="center"/>
    </xf>
    <xf numFmtId="0" fontId="7" fillId="0" borderId="0"/>
    <xf numFmtId="0" fontId="12" fillId="7" borderId="4"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2" fillId="7" borderId="4" applyNumberFormat="0" applyAlignment="0" applyProtection="0">
      <alignment vertical="center"/>
    </xf>
    <xf numFmtId="0" fontId="7" fillId="0" borderId="0"/>
    <xf numFmtId="0" fontId="7" fillId="0" borderId="0"/>
    <xf numFmtId="0" fontId="12" fillId="7" borderId="4" applyNumberFormat="0" applyAlignment="0" applyProtection="0">
      <alignment vertical="center"/>
    </xf>
    <xf numFmtId="0" fontId="7" fillId="0" borderId="0"/>
    <xf numFmtId="0" fontId="11" fillId="7" borderId="3" applyNumberFormat="0" applyAlignment="0" applyProtection="0">
      <alignment vertical="center"/>
    </xf>
    <xf numFmtId="0" fontId="7" fillId="0" borderId="0">
      <alignment vertical="center"/>
    </xf>
    <xf numFmtId="0" fontId="6" fillId="20" borderId="0" applyNumberFormat="0" applyBorder="0" applyAlignment="0" applyProtection="0">
      <alignment vertical="center"/>
    </xf>
    <xf numFmtId="0" fontId="7" fillId="0" borderId="0"/>
    <xf numFmtId="0" fontId="6" fillId="20" borderId="0" applyNumberFormat="0" applyBorder="0" applyAlignment="0" applyProtection="0">
      <alignment vertical="center"/>
    </xf>
    <xf numFmtId="0" fontId="7" fillId="0" borderId="0"/>
    <xf numFmtId="0" fontId="7" fillId="0" borderId="0">
      <alignment vertical="center"/>
    </xf>
    <xf numFmtId="0" fontId="6" fillId="20" borderId="0" applyNumberFormat="0" applyBorder="0" applyAlignment="0" applyProtection="0">
      <alignment vertical="center"/>
    </xf>
    <xf numFmtId="0" fontId="7" fillId="0" borderId="0">
      <alignment vertical="center"/>
    </xf>
    <xf numFmtId="0" fontId="12" fillId="7" borderId="4" applyNumberFormat="0" applyAlignment="0" applyProtection="0">
      <alignment vertical="center"/>
    </xf>
    <xf numFmtId="0" fontId="7" fillId="0" borderId="0"/>
    <xf numFmtId="0" fontId="7" fillId="0" borderId="0"/>
    <xf numFmtId="0" fontId="7" fillId="0" borderId="0"/>
    <xf numFmtId="0" fontId="7" fillId="0" borderId="0"/>
    <xf numFmtId="0" fontId="11" fillId="7" borderId="3" applyNumberFormat="0" applyAlignment="0" applyProtection="0">
      <alignment vertical="center"/>
    </xf>
    <xf numFmtId="0" fontId="6" fillId="22" borderId="0" applyNumberFormat="0" applyBorder="0" applyAlignment="0" applyProtection="0">
      <alignment vertical="center"/>
    </xf>
    <xf numFmtId="0" fontId="7" fillId="0" borderId="0">
      <alignment vertical="center"/>
    </xf>
    <xf numFmtId="0" fontId="6" fillId="22" borderId="0" applyNumberFormat="0" applyBorder="0" applyAlignment="0" applyProtection="0">
      <alignment vertical="center"/>
    </xf>
    <xf numFmtId="0" fontId="7" fillId="0" borderId="0">
      <alignment vertical="center"/>
    </xf>
    <xf numFmtId="0" fontId="9" fillId="0" borderId="0"/>
    <xf numFmtId="0" fontId="7" fillId="0" borderId="0">
      <alignment vertical="center"/>
    </xf>
    <xf numFmtId="0" fontId="6" fillId="20" borderId="0" applyNumberFormat="0" applyBorder="0" applyAlignment="0" applyProtection="0">
      <alignment vertical="center"/>
    </xf>
    <xf numFmtId="0" fontId="7" fillId="0" borderId="0"/>
    <xf numFmtId="0" fontId="7" fillId="0" borderId="0">
      <alignment vertical="center"/>
    </xf>
    <xf numFmtId="0" fontId="9" fillId="0" borderId="0"/>
    <xf numFmtId="0" fontId="7" fillId="0" borderId="0"/>
    <xf numFmtId="0" fontId="7" fillId="0" borderId="0">
      <alignment vertical="center"/>
    </xf>
    <xf numFmtId="0" fontId="6" fillId="20" borderId="0" applyNumberFormat="0" applyBorder="0" applyAlignment="0" applyProtection="0">
      <alignment vertical="center"/>
    </xf>
    <xf numFmtId="0" fontId="7" fillId="0" borderId="0">
      <alignment vertical="center"/>
    </xf>
    <xf numFmtId="0" fontId="12" fillId="7" borderId="4" applyNumberFormat="0" applyAlignment="0" applyProtection="0">
      <alignment vertical="center"/>
    </xf>
    <xf numFmtId="0" fontId="6" fillId="22" borderId="0" applyNumberFormat="0" applyBorder="0" applyAlignment="0" applyProtection="0">
      <alignment vertical="center"/>
    </xf>
    <xf numFmtId="0" fontId="7" fillId="0" borderId="0">
      <alignment vertical="center"/>
    </xf>
    <xf numFmtId="0" fontId="6" fillId="22" borderId="0" applyNumberFormat="0" applyBorder="0" applyAlignment="0" applyProtection="0">
      <alignment vertical="center"/>
    </xf>
    <xf numFmtId="0" fontId="7" fillId="0" borderId="0"/>
    <xf numFmtId="0" fontId="6" fillId="22" borderId="0" applyNumberFormat="0" applyBorder="0" applyAlignment="0" applyProtection="0">
      <alignment vertical="center"/>
    </xf>
    <xf numFmtId="0" fontId="7" fillId="0" borderId="0"/>
    <xf numFmtId="0" fontId="7" fillId="0" borderId="0"/>
    <xf numFmtId="0" fontId="12" fillId="7" borderId="4" applyNumberFormat="0" applyAlignment="0" applyProtection="0">
      <alignment vertical="center"/>
    </xf>
    <xf numFmtId="0" fontId="9" fillId="0" borderId="0"/>
    <xf numFmtId="0" fontId="7" fillId="0" borderId="0">
      <alignment vertical="center"/>
    </xf>
    <xf numFmtId="0" fontId="9"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6" fillId="22" borderId="0" applyNumberFormat="0" applyBorder="0" applyAlignment="0" applyProtection="0">
      <alignment vertical="center"/>
    </xf>
    <xf numFmtId="0" fontId="7" fillId="0" borderId="0">
      <alignment vertical="center"/>
    </xf>
    <xf numFmtId="0" fontId="6" fillId="22" borderId="0" applyNumberFormat="0" applyBorder="0" applyAlignment="0" applyProtection="0">
      <alignment vertical="center"/>
    </xf>
    <xf numFmtId="0" fontId="7" fillId="0" borderId="0">
      <alignment vertical="center"/>
    </xf>
    <xf numFmtId="0" fontId="6" fillId="22" borderId="0" applyNumberFormat="0" applyBorder="0" applyAlignment="0" applyProtection="0">
      <alignment vertical="center"/>
    </xf>
    <xf numFmtId="0" fontId="7" fillId="0" borderId="0">
      <alignment vertical="center"/>
    </xf>
    <xf numFmtId="0" fontId="12" fillId="7" borderId="4" applyNumberFormat="0" applyAlignment="0" applyProtection="0">
      <alignment vertical="center"/>
    </xf>
    <xf numFmtId="0" fontId="9" fillId="0" borderId="0"/>
    <xf numFmtId="0" fontId="8" fillId="6" borderId="0" applyNumberFormat="0" applyBorder="0" applyAlignment="0" applyProtection="0">
      <alignment vertical="center"/>
    </xf>
    <xf numFmtId="0" fontId="7" fillId="0" borderId="0">
      <alignment vertical="center"/>
    </xf>
    <xf numFmtId="0" fontId="9" fillId="0" borderId="0"/>
    <xf numFmtId="0" fontId="7" fillId="0" borderId="0">
      <alignment vertical="center"/>
    </xf>
    <xf numFmtId="0" fontId="6" fillId="22"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6" fillId="22" borderId="0" applyNumberFormat="0" applyBorder="0" applyAlignment="0" applyProtection="0">
      <alignment vertical="center"/>
    </xf>
    <xf numFmtId="0" fontId="9" fillId="0" borderId="0"/>
    <xf numFmtId="0" fontId="7" fillId="0" borderId="0"/>
    <xf numFmtId="0" fontId="6" fillId="22" borderId="0" applyNumberFormat="0" applyBorder="0" applyAlignment="0" applyProtection="0">
      <alignment vertical="center"/>
    </xf>
    <xf numFmtId="0" fontId="7" fillId="0" borderId="0"/>
    <xf numFmtId="0" fontId="7" fillId="0" borderId="0"/>
    <xf numFmtId="0" fontId="6" fillId="22" borderId="0" applyNumberFormat="0" applyBorder="0" applyAlignment="0" applyProtection="0">
      <alignment vertical="center"/>
    </xf>
    <xf numFmtId="0" fontId="7" fillId="0" borderId="0"/>
    <xf numFmtId="0" fontId="7" fillId="0" borderId="0">
      <alignment vertical="center"/>
    </xf>
    <xf numFmtId="0" fontId="9" fillId="0" borderId="0"/>
    <xf numFmtId="0" fontId="7"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9"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21" fillId="0" borderId="9" applyNumberFormat="0" applyFill="0" applyAlignment="0" applyProtection="0">
      <alignment vertical="center"/>
    </xf>
    <xf numFmtId="0" fontId="7" fillId="0" borderId="0"/>
    <xf numFmtId="0" fontId="7" fillId="0" borderId="0"/>
    <xf numFmtId="0" fontId="6" fillId="4"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21" fillId="0" borderId="9" applyNumberFormat="0" applyFill="0" applyAlignment="0" applyProtection="0">
      <alignment vertical="center"/>
    </xf>
    <xf numFmtId="0" fontId="7" fillId="0" borderId="0"/>
    <xf numFmtId="0" fontId="7" fillId="0" borderId="0"/>
    <xf numFmtId="0" fontId="7" fillId="0" borderId="0"/>
    <xf numFmtId="0" fontId="17" fillId="0" borderId="6" applyNumberFormat="0" applyFill="0" applyAlignment="0" applyProtection="0">
      <alignment vertical="center"/>
    </xf>
    <xf numFmtId="0" fontId="7" fillId="0" borderId="0">
      <alignment vertical="center"/>
    </xf>
    <xf numFmtId="0" fontId="7" fillId="0" borderId="0"/>
    <xf numFmtId="0" fontId="17" fillId="0" borderId="6" applyNumberFormat="0" applyFill="0" applyAlignment="0" applyProtection="0">
      <alignment vertical="center"/>
    </xf>
    <xf numFmtId="0" fontId="7" fillId="0" borderId="0"/>
    <xf numFmtId="0" fontId="21" fillId="0" borderId="9" applyNumberFormat="0" applyFill="0" applyAlignment="0" applyProtection="0">
      <alignment vertical="center"/>
    </xf>
    <xf numFmtId="0" fontId="7" fillId="0" borderId="0"/>
    <xf numFmtId="0" fontId="10" fillId="0" borderId="0"/>
    <xf numFmtId="0" fontId="7" fillId="0" borderId="0"/>
    <xf numFmtId="0" fontId="17" fillId="0" borderId="6" applyNumberFormat="0" applyFill="0" applyAlignment="0" applyProtection="0">
      <alignment vertical="center"/>
    </xf>
    <xf numFmtId="0" fontId="7" fillId="0" borderId="0">
      <alignment vertical="center"/>
    </xf>
    <xf numFmtId="0" fontId="7" fillId="0" borderId="0">
      <alignment vertical="center"/>
    </xf>
    <xf numFmtId="0" fontId="11" fillId="7" borderId="3" applyNumberFormat="0" applyAlignment="0" applyProtection="0">
      <alignment vertical="center"/>
    </xf>
    <xf numFmtId="0" fontId="7" fillId="0" borderId="0"/>
    <xf numFmtId="0" fontId="17" fillId="0" borderId="6" applyNumberFormat="0" applyFill="0" applyAlignment="0" applyProtection="0">
      <alignment vertical="center"/>
    </xf>
    <xf numFmtId="0" fontId="7" fillId="0" borderId="0"/>
    <xf numFmtId="0" fontId="7" fillId="0" borderId="0"/>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11" fillId="7" borderId="3" applyNumberFormat="0" applyAlignment="0" applyProtection="0">
      <alignment vertical="center"/>
    </xf>
    <xf numFmtId="0" fontId="7" fillId="0" borderId="0">
      <alignment vertical="center"/>
    </xf>
    <xf numFmtId="0" fontId="7" fillId="0" borderId="0"/>
    <xf numFmtId="0" fontId="7" fillId="0" borderId="0">
      <alignment vertical="center"/>
    </xf>
    <xf numFmtId="0" fontId="7" fillId="0" borderId="0"/>
    <xf numFmtId="0" fontId="12" fillId="7" borderId="4" applyNumberFormat="0" applyAlignment="0" applyProtection="0">
      <alignment vertical="center"/>
    </xf>
    <xf numFmtId="0" fontId="7" fillId="0" borderId="0"/>
    <xf numFmtId="0" fontId="7" fillId="0" borderId="0">
      <alignment vertical="center"/>
    </xf>
    <xf numFmtId="0" fontId="12" fillId="7" borderId="4" applyNumberFormat="0" applyAlignment="0" applyProtection="0">
      <alignment vertical="center"/>
    </xf>
    <xf numFmtId="0" fontId="7" fillId="0" borderId="0">
      <alignment vertical="center"/>
    </xf>
    <xf numFmtId="0" fontId="17" fillId="0" borderId="6" applyNumberFormat="0" applyFill="0" applyAlignment="0" applyProtection="0">
      <alignment vertical="center"/>
    </xf>
    <xf numFmtId="0" fontId="7" fillId="0" borderId="0">
      <alignment vertical="center"/>
    </xf>
    <xf numFmtId="0" fontId="11" fillId="7" borderId="3" applyNumberFormat="0" applyAlignment="0" applyProtection="0">
      <alignment vertical="center"/>
    </xf>
    <xf numFmtId="0" fontId="7" fillId="0" borderId="0"/>
    <xf numFmtId="0" fontId="7" fillId="0" borderId="0"/>
    <xf numFmtId="0" fontId="7" fillId="0" borderId="0">
      <alignment vertical="center"/>
    </xf>
    <xf numFmtId="0" fontId="7" fillId="0" borderId="0">
      <alignment vertical="center"/>
    </xf>
    <xf numFmtId="0" fontId="12" fillId="7" borderId="4" applyNumberFormat="0" applyAlignment="0" applyProtection="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24" fillId="0" borderId="0" applyNumberFormat="0" applyFill="0" applyBorder="0" applyAlignment="0" applyProtection="0">
      <alignment vertical="center"/>
    </xf>
    <xf numFmtId="0" fontId="6" fillId="20"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11" fillId="7" borderId="3" applyNumberFormat="0" applyAlignment="0" applyProtection="0">
      <alignment vertical="center"/>
    </xf>
    <xf numFmtId="0" fontId="7" fillId="0" borderId="0">
      <alignment vertical="center"/>
    </xf>
    <xf numFmtId="0" fontId="11" fillId="7" borderId="3" applyNumberFormat="0" applyAlignment="0" applyProtection="0">
      <alignment vertical="center"/>
    </xf>
    <xf numFmtId="0" fontId="7" fillId="0" borderId="0">
      <alignment vertical="center"/>
    </xf>
    <xf numFmtId="0" fontId="11" fillId="7" borderId="3" applyNumberFormat="0" applyAlignment="0" applyProtection="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9" fillId="0" borderId="0"/>
    <xf numFmtId="0" fontId="7" fillId="0" borderId="0"/>
    <xf numFmtId="0" fontId="7" fillId="0" borderId="0"/>
    <xf numFmtId="0" fontId="12" fillId="7" borderId="4" applyNumberFormat="0" applyAlignment="0" applyProtection="0">
      <alignment vertical="center"/>
    </xf>
    <xf numFmtId="0" fontId="11" fillId="7" borderId="3" applyNumberFormat="0" applyAlignment="0" applyProtection="0">
      <alignment vertical="center"/>
    </xf>
    <xf numFmtId="0" fontId="7" fillId="0" borderId="0">
      <alignment vertical="center"/>
    </xf>
    <xf numFmtId="0" fontId="11" fillId="7" borderId="3" applyNumberFormat="0" applyAlignment="0" applyProtection="0">
      <alignment vertical="center"/>
    </xf>
    <xf numFmtId="0" fontId="7" fillId="0" borderId="0">
      <alignment vertical="center"/>
    </xf>
    <xf numFmtId="0" fontId="7" fillId="0" borderId="0"/>
    <xf numFmtId="0" fontId="11" fillId="7" borderId="3" applyNumberFormat="0" applyAlignment="0" applyProtection="0">
      <alignment vertical="center"/>
    </xf>
    <xf numFmtId="0" fontId="7" fillId="0" borderId="0">
      <alignment vertical="center"/>
    </xf>
    <xf numFmtId="0" fontId="7" fillId="0" borderId="0">
      <alignment vertical="center"/>
    </xf>
    <xf numFmtId="0" fontId="12" fillId="7" borderId="4" applyNumberFormat="0" applyAlignment="0" applyProtection="0">
      <alignment vertical="center"/>
    </xf>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11" fillId="7" borderId="3" applyNumberFormat="0" applyAlignment="0" applyProtection="0">
      <alignment vertical="center"/>
    </xf>
    <xf numFmtId="0" fontId="7" fillId="0" borderId="0"/>
    <xf numFmtId="0" fontId="7" fillId="0" borderId="0"/>
    <xf numFmtId="0" fontId="7" fillId="0" borderId="0"/>
    <xf numFmtId="0" fontId="7" fillId="0" borderId="0"/>
    <xf numFmtId="0" fontId="11" fillId="7" borderId="3" applyNumberFormat="0" applyAlignment="0" applyProtection="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12" fillId="7" borderId="4" applyNumberFormat="0" applyAlignment="0" applyProtection="0">
      <alignment vertical="center"/>
    </xf>
    <xf numFmtId="0" fontId="11" fillId="7" borderId="3" applyNumberFormat="0" applyAlignment="0" applyProtection="0">
      <alignment vertical="center"/>
    </xf>
    <xf numFmtId="0" fontId="7" fillId="0" borderId="0"/>
    <xf numFmtId="0" fontId="7" fillId="0" borderId="0"/>
    <xf numFmtId="0" fontId="11" fillId="7" borderId="3" applyNumberFormat="0" applyAlignment="0" applyProtection="0">
      <alignment vertical="center"/>
    </xf>
    <xf numFmtId="0" fontId="7" fillId="0" borderId="0">
      <alignment vertical="center"/>
    </xf>
    <xf numFmtId="0" fontId="7" fillId="0" borderId="0">
      <alignment vertical="center"/>
    </xf>
    <xf numFmtId="0" fontId="9"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11" fillId="7" borderId="3" applyNumberFormat="0" applyAlignment="0" applyProtection="0">
      <alignment vertical="center"/>
    </xf>
    <xf numFmtId="0" fontId="7" fillId="0" borderId="0"/>
    <xf numFmtId="0" fontId="7" fillId="0" borderId="0"/>
    <xf numFmtId="0" fontId="7" fillId="0" borderId="0"/>
    <xf numFmtId="0" fontId="13" fillId="9" borderId="4" applyNumberFormat="0" applyAlignment="0" applyProtection="0">
      <alignment vertical="center"/>
    </xf>
    <xf numFmtId="0" fontId="27" fillId="14" borderId="0" applyNumberFormat="0" applyBorder="0" applyAlignment="0" applyProtection="0">
      <alignment vertical="center"/>
    </xf>
    <xf numFmtId="0" fontId="7" fillId="0" borderId="0"/>
    <xf numFmtId="0" fontId="10" fillId="0" borderId="0"/>
    <xf numFmtId="0" fontId="7" fillId="0" borderId="0">
      <alignment vertical="center"/>
    </xf>
    <xf numFmtId="0" fontId="7" fillId="0" borderId="0">
      <alignment vertical="center"/>
    </xf>
    <xf numFmtId="0" fontId="7" fillId="0" borderId="0">
      <alignment vertical="center"/>
    </xf>
    <xf numFmtId="0" fontId="7" fillId="0" borderId="0"/>
    <xf numFmtId="0" fontId="13" fillId="9" borderId="4" applyNumberFormat="0" applyAlignment="0" applyProtection="0">
      <alignment vertical="center"/>
    </xf>
    <xf numFmtId="0" fontId="17" fillId="0" borderId="6" applyNumberFormat="0" applyFill="0" applyAlignment="0" applyProtection="0">
      <alignment vertical="center"/>
    </xf>
    <xf numFmtId="0" fontId="7" fillId="0" borderId="0"/>
    <xf numFmtId="0" fontId="7" fillId="0" borderId="0">
      <alignment vertical="center"/>
    </xf>
    <xf numFmtId="0" fontId="7" fillId="0" borderId="0">
      <alignment vertical="center"/>
    </xf>
    <xf numFmtId="0" fontId="11" fillId="7" borderId="3" applyNumberFormat="0" applyAlignment="0" applyProtection="0">
      <alignment vertical="center"/>
    </xf>
    <xf numFmtId="0" fontId="7" fillId="0" borderId="0">
      <alignment vertical="center"/>
    </xf>
    <xf numFmtId="0" fontId="13" fillId="9" borderId="4" applyNumberFormat="0" applyAlignment="0" applyProtection="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10" fillId="0" borderId="0"/>
    <xf numFmtId="0" fontId="7" fillId="0" borderId="0">
      <alignment vertical="center"/>
    </xf>
    <xf numFmtId="0" fontId="7" fillId="0" borderId="0">
      <alignment vertical="center"/>
    </xf>
    <xf numFmtId="0" fontId="7" fillId="0" borderId="0">
      <alignment vertical="center"/>
    </xf>
    <xf numFmtId="0" fontId="10" fillId="0" borderId="0"/>
    <xf numFmtId="0" fontId="7" fillId="0" borderId="0">
      <alignment vertical="center"/>
    </xf>
    <xf numFmtId="0" fontId="10" fillId="0" borderId="0"/>
    <xf numFmtId="0" fontId="10" fillId="0" borderId="0"/>
    <xf numFmtId="0" fontId="11" fillId="7" borderId="3" applyNumberFormat="0" applyAlignment="0" applyProtection="0">
      <alignment vertical="center"/>
    </xf>
    <xf numFmtId="0" fontId="10" fillId="0" borderId="0"/>
    <xf numFmtId="0" fontId="7" fillId="0" borderId="0">
      <alignment vertical="center"/>
    </xf>
    <xf numFmtId="0" fontId="10" fillId="0" borderId="0"/>
    <xf numFmtId="0" fontId="7" fillId="0" borderId="0"/>
    <xf numFmtId="0" fontId="7" fillId="0" borderId="0">
      <alignment vertical="center"/>
    </xf>
    <xf numFmtId="0" fontId="7" fillId="0" borderId="0">
      <alignment vertical="center"/>
    </xf>
    <xf numFmtId="0" fontId="10" fillId="0" borderId="0"/>
    <xf numFmtId="0" fontId="7" fillId="0" borderId="0"/>
    <xf numFmtId="0" fontId="10" fillId="0" borderId="0"/>
    <xf numFmtId="0" fontId="7"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7" fillId="0" borderId="6" applyNumberFormat="0" applyFill="0" applyAlignment="0" applyProtection="0">
      <alignment vertical="center"/>
    </xf>
    <xf numFmtId="0" fontId="7" fillId="0" borderId="0"/>
    <xf numFmtId="0" fontId="7" fillId="0" borderId="0">
      <alignment vertical="center"/>
    </xf>
    <xf numFmtId="0" fontId="17" fillId="0" borderId="6" applyNumberFormat="0" applyFill="0" applyAlignment="0" applyProtection="0">
      <alignment vertical="center"/>
    </xf>
    <xf numFmtId="0" fontId="7" fillId="0" borderId="0"/>
    <xf numFmtId="0" fontId="7" fillId="0" borderId="0">
      <alignment vertical="center"/>
    </xf>
    <xf numFmtId="0" fontId="17" fillId="0" borderId="6" applyNumberFormat="0" applyFill="0" applyAlignment="0" applyProtection="0">
      <alignment vertical="center"/>
    </xf>
    <xf numFmtId="0" fontId="10" fillId="0" borderId="0"/>
    <xf numFmtId="0" fontId="10" fillId="0" borderId="0"/>
    <xf numFmtId="0" fontId="7" fillId="0" borderId="0"/>
    <xf numFmtId="0" fontId="10" fillId="0" borderId="0"/>
    <xf numFmtId="0" fontId="7"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alignment vertical="center"/>
    </xf>
    <xf numFmtId="0" fontId="7" fillId="0" borderId="0"/>
    <xf numFmtId="0" fontId="7" fillId="0" borderId="0">
      <alignment vertical="center"/>
    </xf>
    <xf numFmtId="0" fontId="7" fillId="0" borderId="0"/>
    <xf numFmtId="0" fontId="10" fillId="0" borderId="0"/>
    <xf numFmtId="0" fontId="10" fillId="0" borderId="0"/>
    <xf numFmtId="0" fontId="27" fillId="14"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10" fillId="0" borderId="0"/>
    <xf numFmtId="0" fontId="27" fillId="14" borderId="0" applyNumberFormat="0" applyBorder="0" applyAlignment="0" applyProtection="0">
      <alignment vertical="center"/>
    </xf>
    <xf numFmtId="0" fontId="10" fillId="0" borderId="0"/>
    <xf numFmtId="0" fontId="10" fillId="0" borderId="0"/>
    <xf numFmtId="0" fontId="7" fillId="0" borderId="0">
      <alignment vertical="center"/>
    </xf>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alignment vertical="center"/>
    </xf>
    <xf numFmtId="0" fontId="7" fillId="0" borderId="0"/>
    <xf numFmtId="0" fontId="7" fillId="0" borderId="0">
      <alignment vertical="center"/>
    </xf>
    <xf numFmtId="0" fontId="7" fillId="0" borderId="0"/>
    <xf numFmtId="0" fontId="10" fillId="0" borderId="0"/>
    <xf numFmtId="0" fontId="10" fillId="0" borderId="0"/>
    <xf numFmtId="0" fontId="10" fillId="0" borderId="0"/>
    <xf numFmtId="0" fontId="10" fillId="0" borderId="0"/>
    <xf numFmtId="0" fontId="10" fillId="0" borderId="0"/>
    <xf numFmtId="0" fontId="17" fillId="0" borderId="6" applyNumberFormat="0" applyFill="0" applyAlignment="0" applyProtection="0">
      <alignment vertical="center"/>
    </xf>
    <xf numFmtId="0" fontId="7" fillId="0" borderId="0"/>
    <xf numFmtId="0" fontId="12" fillId="7" borderId="4" applyNumberFormat="0" applyAlignment="0" applyProtection="0">
      <alignment vertical="center"/>
    </xf>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10" fillId="0" borderId="0"/>
    <xf numFmtId="0" fontId="10" fillId="0" borderId="0"/>
    <xf numFmtId="0" fontId="7" fillId="0" borderId="0"/>
    <xf numFmtId="0" fontId="17" fillId="0" borderId="6" applyNumberFormat="0" applyFill="0" applyAlignment="0" applyProtection="0">
      <alignment vertical="center"/>
    </xf>
    <xf numFmtId="0" fontId="7" fillId="0" borderId="0">
      <alignment vertical="center"/>
    </xf>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alignment vertical="center"/>
    </xf>
    <xf numFmtId="0" fontId="7" fillId="0" borderId="0"/>
    <xf numFmtId="0" fontId="7" fillId="0" borderId="0">
      <alignment vertical="center"/>
    </xf>
    <xf numFmtId="0" fontId="7" fillId="0" borderId="0"/>
    <xf numFmtId="0" fontId="10" fillId="0" borderId="0"/>
    <xf numFmtId="0" fontId="10" fillId="0" borderId="0"/>
    <xf numFmtId="0" fontId="10" fillId="0" borderId="0"/>
    <xf numFmtId="0" fontId="10" fillId="0" borderId="0"/>
    <xf numFmtId="0" fontId="10" fillId="0" borderId="0"/>
    <xf numFmtId="0" fontId="7" fillId="0" borderId="0"/>
    <xf numFmtId="0" fontId="17" fillId="0" borderId="6" applyNumberFormat="0" applyFill="0" applyAlignment="0" applyProtection="0">
      <alignment vertical="center"/>
    </xf>
    <xf numFmtId="0" fontId="7" fillId="0" borderId="0"/>
    <xf numFmtId="0" fontId="10" fillId="0" borderId="0"/>
    <xf numFmtId="0" fontId="7" fillId="0" borderId="0">
      <alignment vertical="center"/>
    </xf>
    <xf numFmtId="0" fontId="7" fillId="0" borderId="0"/>
    <xf numFmtId="0" fontId="10" fillId="0" borderId="0"/>
    <xf numFmtId="0" fontId="7" fillId="0" borderId="0"/>
    <xf numFmtId="0" fontId="7" fillId="0" borderId="0">
      <alignment vertical="center"/>
    </xf>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10" fillId="0" borderId="0"/>
    <xf numFmtId="0" fontId="10" fillId="0" borderId="0"/>
    <xf numFmtId="0" fontId="7" fillId="0" borderId="0">
      <alignment vertical="center"/>
    </xf>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10" fillId="0" borderId="0"/>
    <xf numFmtId="0" fontId="10" fillId="0" borderId="0"/>
    <xf numFmtId="0" fontId="10" fillId="0" borderId="0"/>
    <xf numFmtId="0" fontId="11" fillId="7" borderId="3" applyNumberFormat="0" applyAlignment="0" applyProtection="0">
      <alignment vertical="center"/>
    </xf>
    <xf numFmtId="0" fontId="7" fillId="0" borderId="0">
      <alignment vertical="center"/>
    </xf>
    <xf numFmtId="0" fontId="11" fillId="7" borderId="3" applyNumberFormat="0" applyAlignment="0" applyProtection="0">
      <alignment vertical="center"/>
    </xf>
    <xf numFmtId="0" fontId="7" fillId="0" borderId="0">
      <alignment vertical="center"/>
    </xf>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7" fillId="0" borderId="0">
      <alignment vertical="center"/>
    </xf>
    <xf numFmtId="0" fontId="7" fillId="0" borderId="0">
      <alignment vertical="center"/>
    </xf>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7" fillId="0" borderId="0"/>
    <xf numFmtId="0" fontId="16" fillId="0" borderId="0" applyNumberFormat="0" applyFill="0" applyBorder="0" applyAlignment="0" applyProtection="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1" fillId="7" borderId="3" applyNumberFormat="0" applyAlignment="0" applyProtection="0">
      <alignment vertical="center"/>
    </xf>
    <xf numFmtId="0" fontId="7" fillId="0" borderId="0"/>
    <xf numFmtId="0" fontId="27" fillId="14" borderId="0" applyNumberFormat="0" applyBorder="0" applyAlignment="0" applyProtection="0">
      <alignment vertical="center"/>
    </xf>
    <xf numFmtId="0" fontId="11" fillId="7" borderId="3" applyNumberFormat="0" applyAlignment="0" applyProtection="0">
      <alignment vertical="center"/>
    </xf>
    <xf numFmtId="0" fontId="10" fillId="0" borderId="0"/>
    <xf numFmtId="0" fontId="27" fillId="14" borderId="0" applyNumberFormat="0" applyBorder="0" applyAlignment="0" applyProtection="0">
      <alignment vertical="center"/>
    </xf>
    <xf numFmtId="0" fontId="11" fillId="7" borderId="3" applyNumberFormat="0" applyAlignment="0" applyProtection="0">
      <alignment vertical="center"/>
    </xf>
    <xf numFmtId="0" fontId="7" fillId="0" borderId="0"/>
    <xf numFmtId="0" fontId="7" fillId="0" borderId="0"/>
    <xf numFmtId="0" fontId="11" fillId="7" borderId="3" applyNumberFormat="0" applyAlignment="0" applyProtection="0">
      <alignment vertical="center"/>
    </xf>
    <xf numFmtId="0" fontId="7" fillId="0" borderId="0">
      <alignment vertical="center"/>
    </xf>
    <xf numFmtId="0" fontId="11" fillId="7" borderId="3" applyNumberFormat="0" applyAlignment="0" applyProtection="0">
      <alignment vertical="center"/>
    </xf>
    <xf numFmtId="0" fontId="7" fillId="0" borderId="0"/>
    <xf numFmtId="0" fontId="6" fillId="4" borderId="0" applyNumberFormat="0" applyBorder="0" applyAlignment="0" applyProtection="0">
      <alignment vertical="center"/>
    </xf>
    <xf numFmtId="0" fontId="7" fillId="0" borderId="0"/>
    <xf numFmtId="0" fontId="11" fillId="7" borderId="3" applyNumberFormat="0" applyAlignment="0" applyProtection="0">
      <alignment vertical="center"/>
    </xf>
    <xf numFmtId="0" fontId="7" fillId="0" borderId="0">
      <alignment vertical="center"/>
    </xf>
    <xf numFmtId="0" fontId="7" fillId="0" borderId="0">
      <alignment vertical="center"/>
    </xf>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7" fillId="0" borderId="0"/>
    <xf numFmtId="0" fontId="7" fillId="0" borderId="0"/>
    <xf numFmtId="0" fontId="7" fillId="0" borderId="0"/>
    <xf numFmtId="0" fontId="9" fillId="0" borderId="0"/>
    <xf numFmtId="0" fontId="7" fillId="0" borderId="0">
      <alignment vertical="center"/>
    </xf>
    <xf numFmtId="0" fontId="7" fillId="0" borderId="0"/>
    <xf numFmtId="0" fontId="7" fillId="0" borderId="0">
      <alignment vertical="center"/>
    </xf>
    <xf numFmtId="0" fontId="10" fillId="0" borderId="0">
      <alignment vertical="center"/>
    </xf>
    <xf numFmtId="0" fontId="7" fillId="0" borderId="0">
      <alignment vertical="center"/>
    </xf>
    <xf numFmtId="0" fontId="7" fillId="0" borderId="0"/>
    <xf numFmtId="0" fontId="27" fillId="14" borderId="0" applyNumberFormat="0" applyBorder="0" applyAlignment="0" applyProtection="0">
      <alignment vertical="center"/>
    </xf>
    <xf numFmtId="0" fontId="7" fillId="0" borderId="0"/>
    <xf numFmtId="0" fontId="12" fillId="7" borderId="4" applyNumberFormat="0" applyAlignment="0" applyProtection="0">
      <alignment vertical="center"/>
    </xf>
    <xf numFmtId="0" fontId="7" fillId="0" borderId="0">
      <alignment vertical="center"/>
    </xf>
    <xf numFmtId="0" fontId="7" fillId="0" borderId="0"/>
    <xf numFmtId="0" fontId="7" fillId="0" borderId="0">
      <alignment vertical="center"/>
    </xf>
    <xf numFmtId="0" fontId="12" fillId="7" borderId="4" applyNumberFormat="0" applyAlignment="0" applyProtection="0">
      <alignment vertical="center"/>
    </xf>
    <xf numFmtId="0" fontId="7" fillId="0" borderId="0">
      <alignment vertical="center"/>
    </xf>
    <xf numFmtId="0" fontId="7" fillId="0" borderId="0">
      <alignment vertical="center"/>
    </xf>
    <xf numFmtId="0" fontId="12" fillId="7" borderId="4" applyNumberFormat="0" applyAlignment="0" applyProtection="0">
      <alignment vertical="center"/>
    </xf>
    <xf numFmtId="0" fontId="7" fillId="0" borderId="0"/>
    <xf numFmtId="0" fontId="7" fillId="0" borderId="0"/>
    <xf numFmtId="0" fontId="7" fillId="0" borderId="0">
      <alignment vertical="center"/>
    </xf>
    <xf numFmtId="0" fontId="12" fillId="7" borderId="4" applyNumberFormat="0" applyAlignment="0" applyProtection="0">
      <alignment vertical="center"/>
    </xf>
    <xf numFmtId="0" fontId="7" fillId="0" borderId="0">
      <alignment vertical="center"/>
    </xf>
    <xf numFmtId="0" fontId="11" fillId="7" borderId="3" applyNumberFormat="0" applyAlignment="0" applyProtection="0">
      <alignment vertical="center"/>
    </xf>
    <xf numFmtId="0" fontId="10" fillId="0" borderId="0"/>
    <xf numFmtId="0" fontId="7" fillId="0" borderId="0"/>
    <xf numFmtId="0" fontId="10" fillId="0" borderId="0"/>
    <xf numFmtId="0" fontId="10" fillId="0" borderId="0"/>
    <xf numFmtId="0" fontId="7" fillId="0" borderId="0"/>
    <xf numFmtId="0" fontId="7" fillId="0" borderId="0">
      <alignment vertical="center"/>
    </xf>
    <xf numFmtId="0" fontId="11" fillId="7" borderId="3" applyNumberFormat="0" applyAlignment="0" applyProtection="0">
      <alignment vertical="center"/>
    </xf>
    <xf numFmtId="0" fontId="10" fillId="0" borderId="0"/>
    <xf numFmtId="0" fontId="17" fillId="0" borderId="6" applyNumberFormat="0" applyFill="0" applyAlignment="0" applyProtection="0">
      <alignment vertical="center"/>
    </xf>
    <xf numFmtId="0" fontId="10" fillId="0" borderId="0"/>
    <xf numFmtId="0" fontId="12" fillId="7" borderId="4" applyNumberFormat="0" applyAlignment="0" applyProtection="0">
      <alignment vertical="center"/>
    </xf>
    <xf numFmtId="0" fontId="7" fillId="0" borderId="0"/>
    <xf numFmtId="0" fontId="7" fillId="0" borderId="0"/>
    <xf numFmtId="0" fontId="7" fillId="0" borderId="0"/>
    <xf numFmtId="0" fontId="7" fillId="0" borderId="0">
      <alignment vertical="center"/>
    </xf>
    <xf numFmtId="0" fontId="11" fillId="7" borderId="3" applyNumberFormat="0" applyAlignment="0" applyProtection="0">
      <alignment vertical="center"/>
    </xf>
    <xf numFmtId="0" fontId="7" fillId="0" borderId="0">
      <alignment vertical="center"/>
    </xf>
    <xf numFmtId="0" fontId="11" fillId="7" borderId="3" applyNumberFormat="0" applyAlignment="0" applyProtection="0">
      <alignment vertical="center"/>
    </xf>
    <xf numFmtId="0" fontId="7" fillId="0" borderId="0">
      <alignment vertical="center"/>
    </xf>
    <xf numFmtId="0" fontId="11" fillId="7" borderId="3" applyNumberFormat="0" applyAlignment="0" applyProtection="0">
      <alignment vertical="center"/>
    </xf>
    <xf numFmtId="0" fontId="7" fillId="0" borderId="0">
      <alignment vertical="center"/>
    </xf>
    <xf numFmtId="0" fontId="11" fillId="7" borderId="3" applyNumberFormat="0" applyAlignment="0" applyProtection="0">
      <alignment vertical="center"/>
    </xf>
    <xf numFmtId="0" fontId="7" fillId="0" borderId="0">
      <alignment vertical="center"/>
    </xf>
    <xf numFmtId="0" fontId="7" fillId="0" borderId="0"/>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11" fillId="7" borderId="3" applyNumberFormat="0" applyAlignment="0" applyProtection="0">
      <alignment vertical="center"/>
    </xf>
    <xf numFmtId="0" fontId="7" fillId="0" borderId="0"/>
    <xf numFmtId="0" fontId="7" fillId="0" borderId="0"/>
    <xf numFmtId="0" fontId="11" fillId="7" borderId="3" applyNumberFormat="0" applyAlignment="0" applyProtection="0">
      <alignment vertical="center"/>
    </xf>
    <xf numFmtId="0" fontId="7" fillId="0" borderId="0">
      <alignment vertical="center"/>
    </xf>
    <xf numFmtId="0" fontId="11" fillId="7" borderId="3" applyNumberFormat="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11" fillId="7" borderId="3" applyNumberFormat="0" applyAlignment="0" applyProtection="0">
      <alignment vertical="center"/>
    </xf>
    <xf numFmtId="0" fontId="7" fillId="0" borderId="0">
      <alignment vertical="center"/>
    </xf>
    <xf numFmtId="0" fontId="7" fillId="0" borderId="0">
      <alignment vertical="center"/>
    </xf>
    <xf numFmtId="0" fontId="11" fillId="7" borderId="3" applyNumberFormat="0" applyAlignment="0" applyProtection="0">
      <alignment vertical="center"/>
    </xf>
    <xf numFmtId="0" fontId="7" fillId="0" borderId="0"/>
    <xf numFmtId="0" fontId="7" fillId="0" borderId="0"/>
    <xf numFmtId="0" fontId="10" fillId="0" borderId="0"/>
    <xf numFmtId="0" fontId="7" fillId="0" borderId="0"/>
    <xf numFmtId="0" fontId="7" fillId="0" borderId="0"/>
    <xf numFmtId="0" fontId="7" fillId="0" borderId="0"/>
    <xf numFmtId="0" fontId="9"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9" borderId="4"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12" fillId="7" borderId="4" applyNumberFormat="0" applyAlignment="0" applyProtection="0">
      <alignment vertical="center"/>
    </xf>
    <xf numFmtId="0" fontId="11" fillId="7" borderId="3" applyNumberFormat="0" applyAlignment="0" applyProtection="0">
      <alignment vertical="center"/>
    </xf>
    <xf numFmtId="0" fontId="7" fillId="0" borderId="0">
      <alignment vertical="center"/>
    </xf>
    <xf numFmtId="0" fontId="12" fillId="7" borderId="4" applyNumberFormat="0" applyAlignment="0" applyProtection="0">
      <alignment vertical="center"/>
    </xf>
    <xf numFmtId="0" fontId="7" fillId="0" borderId="0">
      <alignment vertical="center"/>
    </xf>
    <xf numFmtId="0" fontId="12" fillId="7" borderId="4" applyNumberFormat="0" applyAlignment="0" applyProtection="0">
      <alignment vertical="center"/>
    </xf>
    <xf numFmtId="0" fontId="7" fillId="0" borderId="0"/>
    <xf numFmtId="0" fontId="7" fillId="0" borderId="0">
      <alignment vertical="center"/>
    </xf>
    <xf numFmtId="0" fontId="12" fillId="7" borderId="4" applyNumberFormat="0" applyAlignment="0" applyProtection="0">
      <alignment vertical="center"/>
    </xf>
    <xf numFmtId="0" fontId="7" fillId="0" borderId="0">
      <alignment vertical="center"/>
    </xf>
    <xf numFmtId="0" fontId="11" fillId="7" borderId="3" applyNumberFormat="0" applyAlignment="0" applyProtection="0">
      <alignment vertical="center"/>
    </xf>
    <xf numFmtId="0" fontId="13" fillId="9" borderId="4" applyNumberFormat="0" applyAlignment="0" applyProtection="0">
      <alignment vertical="center"/>
    </xf>
    <xf numFmtId="0" fontId="10" fillId="0" borderId="0"/>
    <xf numFmtId="0" fontId="10" fillId="0" borderId="0"/>
    <xf numFmtId="0" fontId="10" fillId="0" borderId="0"/>
    <xf numFmtId="0" fontId="12" fillId="7" borderId="4" applyNumberFormat="0" applyAlignment="0" applyProtection="0">
      <alignment vertical="center"/>
    </xf>
    <xf numFmtId="0" fontId="10" fillId="0" borderId="0"/>
    <xf numFmtId="0" fontId="7" fillId="0" borderId="0"/>
    <xf numFmtId="0" fontId="7" fillId="0" borderId="0"/>
    <xf numFmtId="0" fontId="7" fillId="0" borderId="0"/>
    <xf numFmtId="0" fontId="7" fillId="0" borderId="0">
      <alignment vertical="center"/>
    </xf>
    <xf numFmtId="0" fontId="9" fillId="0" borderId="0"/>
    <xf numFmtId="0" fontId="7" fillId="0" borderId="0">
      <alignment vertical="center"/>
    </xf>
    <xf numFmtId="0" fontId="7" fillId="0" borderId="0"/>
    <xf numFmtId="0" fontId="9" fillId="0" borderId="0"/>
    <xf numFmtId="0" fontId="7" fillId="0" borderId="0">
      <alignment vertical="center"/>
    </xf>
    <xf numFmtId="0" fontId="10"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10" fillId="0" borderId="0">
      <alignment vertical="center"/>
    </xf>
    <xf numFmtId="0" fontId="7" fillId="0" borderId="0"/>
    <xf numFmtId="0" fontId="11" fillId="7" borderId="3" applyNumberFormat="0" applyAlignment="0" applyProtection="0">
      <alignment vertical="center"/>
    </xf>
    <xf numFmtId="0" fontId="7" fillId="0" borderId="0"/>
    <xf numFmtId="0" fontId="7" fillId="0" borderId="0"/>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7" fillId="0" borderId="0">
      <alignment vertical="center"/>
    </xf>
    <xf numFmtId="0" fontId="7" fillId="0" borderId="0"/>
    <xf numFmtId="0" fontId="7" fillId="0" borderId="0">
      <alignment vertical="center"/>
    </xf>
    <xf numFmtId="0" fontId="21" fillId="0" borderId="9" applyNumberFormat="0" applyFill="0" applyAlignment="0" applyProtection="0">
      <alignment vertical="center"/>
    </xf>
    <xf numFmtId="0" fontId="7" fillId="0" borderId="0">
      <alignment vertical="center"/>
    </xf>
    <xf numFmtId="0" fontId="21" fillId="0" borderId="9" applyNumberFormat="0" applyFill="0" applyAlignment="0" applyProtection="0">
      <alignment vertical="center"/>
    </xf>
    <xf numFmtId="0" fontId="7" fillId="0" borderId="0">
      <alignment vertical="center"/>
    </xf>
    <xf numFmtId="0" fontId="21" fillId="0" borderId="9" applyNumberFormat="0" applyFill="0" applyAlignment="0" applyProtection="0">
      <alignment vertical="center"/>
    </xf>
    <xf numFmtId="0" fontId="7" fillId="0" borderId="0"/>
    <xf numFmtId="0" fontId="21" fillId="0" borderId="9" applyNumberFormat="0" applyFill="0" applyAlignment="0" applyProtection="0">
      <alignment vertical="center"/>
    </xf>
    <xf numFmtId="0" fontId="11" fillId="7" borderId="3" applyNumberFormat="0" applyAlignment="0" applyProtection="0">
      <alignment vertical="center"/>
    </xf>
    <xf numFmtId="0" fontId="7" fillId="0" borderId="0">
      <alignment vertical="center"/>
    </xf>
    <xf numFmtId="0" fontId="9" fillId="0" borderId="0"/>
    <xf numFmtId="0" fontId="7" fillId="0" borderId="0">
      <alignment vertical="center"/>
    </xf>
    <xf numFmtId="0" fontId="9" fillId="0" borderId="0"/>
    <xf numFmtId="0" fontId="11" fillId="7" borderId="3" applyNumberFormat="0" applyAlignment="0" applyProtection="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17" fillId="0" borderId="6" applyNumberFormat="0" applyFill="0" applyAlignment="0" applyProtection="0">
      <alignment vertical="center"/>
    </xf>
    <xf numFmtId="0" fontId="11" fillId="7" borderId="3" applyNumberFormat="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10" fillId="0" borderId="0"/>
    <xf numFmtId="0" fontId="21" fillId="0" borderId="9" applyNumberFormat="0" applyFill="0" applyAlignment="0" applyProtection="0">
      <alignment vertical="center"/>
    </xf>
    <xf numFmtId="0" fontId="7" fillId="0" borderId="0"/>
    <xf numFmtId="0" fontId="7" fillId="0" borderId="0"/>
    <xf numFmtId="0" fontId="9" fillId="0" borderId="0"/>
    <xf numFmtId="0" fontId="12" fillId="7" borderId="4" applyNumberFormat="0" applyAlignment="0" applyProtection="0">
      <alignment vertical="center"/>
    </xf>
    <xf numFmtId="0" fontId="10" fillId="0" borderId="0"/>
    <xf numFmtId="0" fontId="7" fillId="0" borderId="0"/>
    <xf numFmtId="0" fontId="7" fillId="0" borderId="0">
      <alignment vertical="center"/>
    </xf>
    <xf numFmtId="0" fontId="10" fillId="0" borderId="0"/>
    <xf numFmtId="0" fontId="7" fillId="0" borderId="0"/>
    <xf numFmtId="0" fontId="7" fillId="0" borderId="0"/>
    <xf numFmtId="0" fontId="7" fillId="0" borderId="0"/>
    <xf numFmtId="0" fontId="10" fillId="0" borderId="0"/>
    <xf numFmtId="0" fontId="7" fillId="0" borderId="0">
      <alignment vertical="center"/>
    </xf>
    <xf numFmtId="0" fontId="7" fillId="0" borderId="0">
      <alignment vertical="center"/>
    </xf>
    <xf numFmtId="0" fontId="11" fillId="7" borderId="3" applyNumberFormat="0" applyAlignment="0" applyProtection="0">
      <alignment vertical="center"/>
    </xf>
    <xf numFmtId="0" fontId="7" fillId="0" borderId="0">
      <alignment vertical="center"/>
    </xf>
    <xf numFmtId="0" fontId="11" fillId="7" borderId="3" applyNumberFormat="0" applyAlignment="0" applyProtection="0">
      <alignment vertical="center"/>
    </xf>
    <xf numFmtId="0" fontId="7" fillId="0" borderId="0">
      <alignment vertical="center"/>
    </xf>
    <xf numFmtId="0" fontId="21" fillId="0" borderId="9" applyNumberFormat="0" applyFill="0" applyAlignment="0" applyProtection="0">
      <alignment vertical="center"/>
    </xf>
    <xf numFmtId="0" fontId="11" fillId="7" borderId="3" applyNumberFormat="0" applyAlignment="0" applyProtection="0">
      <alignment vertical="center"/>
    </xf>
    <xf numFmtId="0" fontId="7" fillId="0" borderId="0">
      <alignment vertical="center"/>
    </xf>
    <xf numFmtId="0" fontId="21" fillId="0" borderId="9" applyNumberFormat="0" applyFill="0" applyAlignment="0" applyProtection="0">
      <alignment vertical="center"/>
    </xf>
    <xf numFmtId="0" fontId="10" fillId="0" borderId="0">
      <alignment vertical="center"/>
    </xf>
    <xf numFmtId="0" fontId="7" fillId="0" borderId="0">
      <alignment vertical="center"/>
    </xf>
    <xf numFmtId="0" fontId="21" fillId="0" borderId="9" applyNumberFormat="0" applyFill="0" applyAlignment="0" applyProtection="0">
      <alignment vertical="center"/>
    </xf>
    <xf numFmtId="0" fontId="46" fillId="0" borderId="0"/>
    <xf numFmtId="0" fontId="21" fillId="0" borderId="9" applyNumberFormat="0" applyFill="0" applyAlignment="0" applyProtection="0">
      <alignment vertical="center"/>
    </xf>
    <xf numFmtId="0" fontId="9" fillId="0" borderId="0"/>
    <xf numFmtId="0" fontId="10" fillId="0" borderId="0"/>
    <xf numFmtId="0" fontId="9" fillId="0" borderId="0"/>
    <xf numFmtId="0" fontId="10" fillId="0" borderId="0"/>
    <xf numFmtId="0" fontId="12" fillId="7" borderId="4" applyNumberFormat="0" applyAlignment="0" applyProtection="0">
      <alignment vertical="center"/>
    </xf>
    <xf numFmtId="0" fontId="9" fillId="0" borderId="0"/>
    <xf numFmtId="0" fontId="10" fillId="0" borderId="0">
      <alignment vertical="center"/>
    </xf>
    <xf numFmtId="0" fontId="17" fillId="0" borderId="6" applyNumberFormat="0" applyFill="0" applyAlignment="0" applyProtection="0">
      <alignment vertical="center"/>
    </xf>
    <xf numFmtId="0" fontId="10" fillId="0" borderId="0"/>
    <xf numFmtId="0" fontId="7" fillId="0" borderId="0">
      <alignment vertical="center"/>
    </xf>
    <xf numFmtId="0" fontId="17" fillId="0" borderId="6" applyNumberFormat="0" applyFill="0" applyAlignment="0" applyProtection="0">
      <alignment vertical="center"/>
    </xf>
    <xf numFmtId="0" fontId="7" fillId="0" borderId="0">
      <alignment vertical="center"/>
    </xf>
    <xf numFmtId="0" fontId="11" fillId="7" borderId="3" applyNumberFormat="0" applyAlignment="0" applyProtection="0">
      <alignment vertical="center"/>
    </xf>
    <xf numFmtId="0" fontId="10" fillId="0" borderId="0"/>
    <xf numFmtId="0" fontId="11" fillId="7" borderId="3" applyNumberFormat="0" applyAlignment="0" applyProtection="0">
      <alignment vertical="center"/>
    </xf>
    <xf numFmtId="0" fontId="10" fillId="0" borderId="0"/>
    <xf numFmtId="0" fontId="21" fillId="0" borderId="9" applyNumberFormat="0" applyFill="0" applyAlignment="0" applyProtection="0">
      <alignment vertical="center"/>
    </xf>
    <xf numFmtId="0" fontId="11" fillId="7" borderId="3" applyNumberFormat="0" applyAlignment="0" applyProtection="0">
      <alignment vertical="center"/>
    </xf>
    <xf numFmtId="0" fontId="7" fillId="0" borderId="0"/>
    <xf numFmtId="0" fontId="9" fillId="0" borderId="0"/>
    <xf numFmtId="0" fontId="11" fillId="7" borderId="3" applyNumberFormat="0" applyAlignment="0" applyProtection="0">
      <alignment vertical="center"/>
    </xf>
    <xf numFmtId="0" fontId="10" fillId="0" borderId="0"/>
    <xf numFmtId="0" fontId="11" fillId="7" borderId="3" applyNumberFormat="0" applyAlignment="0" applyProtection="0">
      <alignment vertical="center"/>
    </xf>
    <xf numFmtId="0" fontId="10" fillId="0" borderId="0"/>
    <xf numFmtId="0" fontId="9" fillId="0" borderId="0"/>
    <xf numFmtId="0" fontId="10" fillId="0" borderId="0"/>
    <xf numFmtId="0" fontId="9" fillId="0" borderId="0"/>
    <xf numFmtId="0" fontId="7" fillId="0" borderId="0"/>
    <xf numFmtId="0" fontId="7" fillId="0" borderId="0"/>
    <xf numFmtId="0" fontId="7" fillId="0" borderId="0"/>
    <xf numFmtId="0" fontId="11" fillId="7" borderId="3" applyNumberFormat="0" applyAlignment="0" applyProtection="0">
      <alignment vertical="center"/>
    </xf>
    <xf numFmtId="0" fontId="9" fillId="0" borderId="0"/>
    <xf numFmtId="0" fontId="7" fillId="0" borderId="0">
      <alignment vertical="center"/>
    </xf>
    <xf numFmtId="0" fontId="7" fillId="0" borderId="0"/>
    <xf numFmtId="0" fontId="7" fillId="0" borderId="0">
      <alignment vertical="center"/>
    </xf>
    <xf numFmtId="0" fontId="12" fillId="7" borderId="4" applyNumberFormat="0" applyAlignment="0" applyProtection="0">
      <alignment vertical="center"/>
    </xf>
    <xf numFmtId="0" fontId="11" fillId="7" borderId="3" applyNumberFormat="0" applyAlignment="0" applyProtection="0">
      <alignment vertical="center"/>
    </xf>
    <xf numFmtId="0" fontId="9" fillId="0" borderId="0"/>
    <xf numFmtId="0" fontId="7" fillId="0" borderId="0">
      <alignment vertical="center"/>
    </xf>
    <xf numFmtId="0" fontId="12" fillId="7" borderId="4" applyNumberFormat="0" applyAlignment="0" applyProtection="0">
      <alignment vertical="center"/>
    </xf>
    <xf numFmtId="0" fontId="7" fillId="0" borderId="0">
      <alignment vertical="center"/>
    </xf>
    <xf numFmtId="0" fontId="7" fillId="0" borderId="0"/>
    <xf numFmtId="0" fontId="12" fillId="7" borderId="4" applyNumberFormat="0" applyAlignment="0" applyProtection="0">
      <alignment vertical="center"/>
    </xf>
    <xf numFmtId="0" fontId="11" fillId="7" borderId="3" applyNumberFormat="0" applyAlignment="0" applyProtection="0">
      <alignment vertical="center"/>
    </xf>
    <xf numFmtId="0" fontId="24" fillId="0" borderId="0" applyNumberFormat="0" applyFill="0" applyBorder="0" applyAlignment="0" applyProtection="0">
      <alignment vertical="center"/>
    </xf>
    <xf numFmtId="0" fontId="7" fillId="0" borderId="0"/>
    <xf numFmtId="0" fontId="11" fillId="7" borderId="3" applyNumberFormat="0" applyAlignment="0" applyProtection="0">
      <alignment vertical="center"/>
    </xf>
    <xf numFmtId="0" fontId="24" fillId="0" borderId="0" applyNumberFormat="0" applyFill="0" applyBorder="0" applyAlignment="0" applyProtection="0">
      <alignment vertical="center"/>
    </xf>
    <xf numFmtId="0" fontId="7" fillId="0" borderId="0">
      <alignment vertical="center"/>
    </xf>
    <xf numFmtId="0" fontId="7" fillId="0" borderId="0"/>
    <xf numFmtId="0" fontId="7" fillId="0" borderId="0"/>
    <xf numFmtId="0" fontId="21" fillId="0" borderId="9" applyNumberFormat="0" applyFill="0" applyAlignment="0" applyProtection="0">
      <alignment vertical="center"/>
    </xf>
    <xf numFmtId="0" fontId="24" fillId="0" borderId="0" applyNumberFormat="0" applyFill="0" applyBorder="0" applyAlignment="0" applyProtection="0">
      <alignment vertical="center"/>
    </xf>
    <xf numFmtId="0" fontId="7" fillId="0" borderId="0"/>
    <xf numFmtId="0" fontId="7" fillId="0" borderId="0"/>
    <xf numFmtId="0" fontId="9" fillId="0" borderId="0"/>
    <xf numFmtId="0" fontId="24" fillId="0" borderId="0" applyNumberFormat="0" applyFill="0" applyBorder="0" applyAlignment="0" applyProtection="0">
      <alignment vertical="center"/>
    </xf>
    <xf numFmtId="0" fontId="7" fillId="0" borderId="0"/>
    <xf numFmtId="0" fontId="11" fillId="7" borderId="3" applyNumberFormat="0" applyAlignment="0" applyProtection="0">
      <alignment vertical="center"/>
    </xf>
    <xf numFmtId="0" fontId="9" fillId="0" borderId="0"/>
    <xf numFmtId="0" fontId="7" fillId="0" borderId="0">
      <alignment vertical="center"/>
    </xf>
    <xf numFmtId="0" fontId="7" fillId="0" borderId="0">
      <alignment vertical="center"/>
    </xf>
    <xf numFmtId="0" fontId="21" fillId="0" borderId="9" applyNumberFormat="0" applyFill="0" applyAlignment="0" applyProtection="0">
      <alignment vertical="center"/>
    </xf>
    <xf numFmtId="0" fontId="9" fillId="0" borderId="0"/>
    <xf numFmtId="0" fontId="7" fillId="0" borderId="0"/>
    <xf numFmtId="0" fontId="7" fillId="0" borderId="0">
      <alignment vertical="center"/>
    </xf>
    <xf numFmtId="0" fontId="9" fillId="0" borderId="0"/>
    <xf numFmtId="0" fontId="7" fillId="0" borderId="0">
      <alignment vertical="center"/>
    </xf>
    <xf numFmtId="0" fontId="9" fillId="0" borderId="0"/>
    <xf numFmtId="0" fontId="7" fillId="0" borderId="0"/>
    <xf numFmtId="0" fontId="24" fillId="0" borderId="0" applyNumberFormat="0" applyFill="0" applyBorder="0" applyAlignment="0" applyProtection="0">
      <alignment vertical="center"/>
    </xf>
    <xf numFmtId="0" fontId="7" fillId="0" borderId="0">
      <alignment vertical="center"/>
    </xf>
    <xf numFmtId="0" fontId="11" fillId="7" borderId="3" applyNumberFormat="0" applyAlignment="0" applyProtection="0">
      <alignment vertical="center"/>
    </xf>
    <xf numFmtId="0" fontId="24" fillId="0" borderId="0" applyNumberFormat="0" applyFill="0" applyBorder="0" applyAlignment="0" applyProtection="0">
      <alignment vertical="center"/>
    </xf>
    <xf numFmtId="0" fontId="7" fillId="0" borderId="0">
      <alignment vertical="center"/>
    </xf>
    <xf numFmtId="0" fontId="24" fillId="0" borderId="0" applyNumberFormat="0" applyFill="0" applyBorder="0" applyAlignment="0" applyProtection="0">
      <alignment vertical="center"/>
    </xf>
    <xf numFmtId="0" fontId="7" fillId="0" borderId="0">
      <alignment vertical="center"/>
    </xf>
    <xf numFmtId="0" fontId="11" fillId="7" borderId="3" applyNumberFormat="0" applyAlignment="0" applyProtection="0">
      <alignment vertical="center"/>
    </xf>
    <xf numFmtId="0" fontId="9" fillId="0" borderId="0"/>
    <xf numFmtId="0" fontId="7" fillId="0" borderId="0">
      <alignment vertical="center"/>
    </xf>
    <xf numFmtId="0" fontId="7" fillId="0" borderId="0">
      <alignment vertical="center"/>
    </xf>
    <xf numFmtId="0" fontId="9" fillId="0" borderId="0"/>
    <xf numFmtId="0" fontId="7" fillId="0" borderId="0"/>
    <xf numFmtId="0" fontId="24" fillId="0" borderId="0" applyNumberFormat="0" applyFill="0" applyBorder="0" applyAlignment="0" applyProtection="0">
      <alignment vertical="center"/>
    </xf>
    <xf numFmtId="0" fontId="7" fillId="0" borderId="0"/>
    <xf numFmtId="0" fontId="7" fillId="0" borderId="0"/>
    <xf numFmtId="0" fontId="24" fillId="0" borderId="0" applyNumberFormat="0" applyFill="0" applyBorder="0" applyAlignment="0" applyProtection="0">
      <alignment vertical="center"/>
    </xf>
    <xf numFmtId="0" fontId="7" fillId="0" borderId="0"/>
    <xf numFmtId="0" fontId="10" fillId="0" borderId="0"/>
    <xf numFmtId="0" fontId="7" fillId="0" borderId="0">
      <alignment vertical="center"/>
    </xf>
    <xf numFmtId="0" fontId="11" fillId="7" borderId="3" applyNumberFormat="0" applyAlignment="0" applyProtection="0">
      <alignment vertical="center"/>
    </xf>
    <xf numFmtId="0" fontId="7" fillId="0" borderId="0">
      <alignment vertical="center"/>
    </xf>
    <xf numFmtId="0" fontId="7" fillId="0" borderId="0"/>
    <xf numFmtId="0" fontId="10" fillId="0" borderId="0"/>
    <xf numFmtId="0" fontId="12" fillId="7" borderId="4" applyNumberFormat="0" applyAlignment="0" applyProtection="0">
      <alignment vertical="center"/>
    </xf>
    <xf numFmtId="0" fontId="10" fillId="0" borderId="0">
      <alignment vertical="center"/>
    </xf>
    <xf numFmtId="0" fontId="10" fillId="0" borderId="0"/>
    <xf numFmtId="0" fontId="7" fillId="0" borderId="0"/>
    <xf numFmtId="0" fontId="17" fillId="0" borderId="6" applyNumberFormat="0" applyFill="0" applyAlignment="0" applyProtection="0">
      <alignment vertical="center"/>
    </xf>
    <xf numFmtId="0" fontId="10" fillId="0" borderId="0"/>
    <xf numFmtId="0" fontId="7" fillId="0" borderId="0"/>
    <xf numFmtId="0" fontId="7" fillId="0" borderId="0"/>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10" fillId="0" borderId="0"/>
    <xf numFmtId="0" fontId="10" fillId="0" borderId="0"/>
    <xf numFmtId="0" fontId="7" fillId="0" borderId="0"/>
    <xf numFmtId="0" fontId="10" fillId="0" borderId="0"/>
    <xf numFmtId="0" fontId="10" fillId="0" borderId="0"/>
    <xf numFmtId="0" fontId="12" fillId="7" borderId="4" applyNumberFormat="0" applyAlignment="0" applyProtection="0">
      <alignment vertical="center"/>
    </xf>
    <xf numFmtId="0" fontId="10" fillId="0" borderId="0"/>
    <xf numFmtId="0" fontId="11" fillId="7" borderId="3" applyNumberFormat="0" applyAlignment="0" applyProtection="0">
      <alignment vertical="center"/>
    </xf>
    <xf numFmtId="0" fontId="10" fillId="0" borderId="0"/>
    <xf numFmtId="0" fontId="27" fillId="14" borderId="0" applyNumberFormat="0" applyBorder="0" applyAlignment="0" applyProtection="0">
      <alignment vertical="center"/>
    </xf>
    <xf numFmtId="0" fontId="10" fillId="0" borderId="0"/>
    <xf numFmtId="0" fontId="10" fillId="0" borderId="0"/>
    <xf numFmtId="0" fontId="7" fillId="0" borderId="0"/>
    <xf numFmtId="0" fontId="10" fillId="0" borderId="0"/>
    <xf numFmtId="0" fontId="10" fillId="0" borderId="0"/>
    <xf numFmtId="0" fontId="7" fillId="0" borderId="0"/>
    <xf numFmtId="0" fontId="10"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9" fillId="0" borderId="0"/>
    <xf numFmtId="0" fontId="10" fillId="0" borderId="0"/>
    <xf numFmtId="0" fontId="10" fillId="0" borderId="0"/>
    <xf numFmtId="0" fontId="9" fillId="0" borderId="0"/>
    <xf numFmtId="0" fontId="7" fillId="0" borderId="0"/>
    <xf numFmtId="0" fontId="10" fillId="0" borderId="0"/>
    <xf numFmtId="0" fontId="10" fillId="0" borderId="0"/>
    <xf numFmtId="0" fontId="7" fillId="0" borderId="0"/>
    <xf numFmtId="0" fontId="10" fillId="0" borderId="0"/>
    <xf numFmtId="0" fontId="10" fillId="0" borderId="0"/>
    <xf numFmtId="0" fontId="7" fillId="0" borderId="0"/>
    <xf numFmtId="0" fontId="10" fillId="0" borderId="0"/>
    <xf numFmtId="0" fontId="10" fillId="0" borderId="0"/>
    <xf numFmtId="0" fontId="7" fillId="0" borderId="0"/>
    <xf numFmtId="0" fontId="7" fillId="0" borderId="0"/>
    <xf numFmtId="0" fontId="7" fillId="0" borderId="0">
      <alignment vertical="center"/>
    </xf>
    <xf numFmtId="0" fontId="16" fillId="0" borderId="0" applyNumberFormat="0" applyFill="0" applyBorder="0" applyAlignment="0" applyProtection="0">
      <alignment vertical="center"/>
    </xf>
    <xf numFmtId="0" fontId="7" fillId="0" borderId="0"/>
    <xf numFmtId="0" fontId="7" fillId="0" borderId="0"/>
    <xf numFmtId="0" fontId="7" fillId="0" borderId="0">
      <alignment vertical="center"/>
    </xf>
    <xf numFmtId="0" fontId="10" fillId="0" borderId="0"/>
    <xf numFmtId="0" fontId="10" fillId="0" borderId="0"/>
    <xf numFmtId="0" fontId="10" fillId="0" borderId="0"/>
    <xf numFmtId="0" fontId="10" fillId="0" borderId="0"/>
    <xf numFmtId="0" fontId="7" fillId="0" borderId="0"/>
    <xf numFmtId="0" fontId="7" fillId="0" borderId="0">
      <alignment vertical="center"/>
    </xf>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9" fillId="0" borderId="0"/>
    <xf numFmtId="0" fontId="7" fillId="0" borderId="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xf numFmtId="0" fontId="12" fillId="7" borderId="4" applyNumberFormat="0" applyAlignment="0" applyProtection="0">
      <alignment vertical="center"/>
    </xf>
    <xf numFmtId="0" fontId="10" fillId="0" borderId="0"/>
    <xf numFmtId="0" fontId="10" fillId="0" borderId="0"/>
    <xf numFmtId="0" fontId="9" fillId="0" borderId="0"/>
    <xf numFmtId="0" fontId="10" fillId="0" borderId="0"/>
    <xf numFmtId="0" fontId="10" fillId="0" borderId="0"/>
    <xf numFmtId="0" fontId="7" fillId="0" borderId="0"/>
    <xf numFmtId="0" fontId="10" fillId="0" borderId="0"/>
    <xf numFmtId="0" fontId="10" fillId="0" borderId="0"/>
    <xf numFmtId="0" fontId="7" fillId="0" borderId="0"/>
    <xf numFmtId="0" fontId="10" fillId="0" borderId="0"/>
    <xf numFmtId="0" fontId="10"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14" borderId="0" applyNumberFormat="0" applyBorder="0" applyAlignment="0" applyProtection="0">
      <alignment vertical="center"/>
    </xf>
    <xf numFmtId="0" fontId="10" fillId="0" borderId="0"/>
    <xf numFmtId="0" fontId="10" fillId="0" borderId="0"/>
    <xf numFmtId="0" fontId="7" fillId="0" borderId="0"/>
    <xf numFmtId="0" fontId="7" fillId="0" borderId="0">
      <alignment vertical="center"/>
    </xf>
    <xf numFmtId="0" fontId="7" fillId="0" borderId="0">
      <alignment vertical="center"/>
    </xf>
    <xf numFmtId="0" fontId="10" fillId="0" borderId="0"/>
    <xf numFmtId="0" fontId="10" fillId="0" borderId="0"/>
    <xf numFmtId="0" fontId="7" fillId="0" borderId="0"/>
    <xf numFmtId="0" fontId="7" fillId="0" borderId="0"/>
    <xf numFmtId="0" fontId="7"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7" fillId="0" borderId="0"/>
    <xf numFmtId="0" fontId="11" fillId="7" borderId="3" applyNumberFormat="0" applyAlignment="0" applyProtection="0">
      <alignment vertical="center"/>
    </xf>
    <xf numFmtId="0" fontId="10" fillId="0" borderId="0"/>
    <xf numFmtId="0" fontId="10" fillId="0" borderId="0"/>
    <xf numFmtId="0" fontId="10" fillId="0" borderId="0"/>
    <xf numFmtId="0" fontId="10" fillId="0" borderId="0"/>
    <xf numFmtId="0" fontId="7" fillId="0" borderId="0"/>
    <xf numFmtId="0" fontId="11" fillId="7" borderId="3" applyNumberFormat="0" applyAlignment="0" applyProtection="0">
      <alignment vertical="center"/>
    </xf>
    <xf numFmtId="0" fontId="10" fillId="0" borderId="0"/>
    <xf numFmtId="0" fontId="10"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27" fillId="14" borderId="0" applyNumberFormat="0" applyBorder="0" applyAlignment="0" applyProtection="0">
      <alignment vertical="center"/>
    </xf>
    <xf numFmtId="0" fontId="10" fillId="0" borderId="0"/>
    <xf numFmtId="0" fontId="10" fillId="0" borderId="0"/>
    <xf numFmtId="0" fontId="6" fillId="11" borderId="0" applyNumberFormat="0" applyBorder="0" applyAlignment="0" applyProtection="0">
      <alignment vertical="center"/>
    </xf>
    <xf numFmtId="0" fontId="7" fillId="0" borderId="0">
      <alignment vertical="center"/>
    </xf>
    <xf numFmtId="0" fontId="7" fillId="0" borderId="0">
      <alignment vertical="center"/>
    </xf>
    <xf numFmtId="0" fontId="17" fillId="0" borderId="6" applyNumberFormat="0" applyFill="0" applyAlignment="0" applyProtection="0">
      <alignment vertical="center"/>
    </xf>
    <xf numFmtId="0" fontId="10" fillId="0" borderId="0"/>
    <xf numFmtId="0" fontId="10" fillId="0" borderId="0"/>
    <xf numFmtId="0" fontId="17" fillId="0" borderId="6" applyNumberFormat="0" applyFill="0" applyAlignment="0" applyProtection="0">
      <alignment vertical="center"/>
    </xf>
    <xf numFmtId="0" fontId="10" fillId="0" borderId="0"/>
    <xf numFmtId="0" fontId="10" fillId="0" borderId="0"/>
    <xf numFmtId="0" fontId="17" fillId="0" borderId="6" applyNumberFormat="0" applyFill="0" applyAlignment="0" applyProtection="0">
      <alignment vertical="center"/>
    </xf>
    <xf numFmtId="0" fontId="7" fillId="0" borderId="0"/>
    <xf numFmtId="0" fontId="7" fillId="0" borderId="0"/>
    <xf numFmtId="0" fontId="11" fillId="7" borderId="3" applyNumberFormat="0" applyAlignment="0" applyProtection="0">
      <alignment vertical="center"/>
    </xf>
    <xf numFmtId="0" fontId="7" fillId="0" borderId="0"/>
    <xf numFmtId="0" fontId="7" fillId="0" borderId="0"/>
    <xf numFmtId="0" fontId="7" fillId="0" borderId="0"/>
    <xf numFmtId="0" fontId="17" fillId="0" borderId="6" applyNumberFormat="0" applyFill="0" applyAlignment="0" applyProtection="0">
      <alignment vertical="center"/>
    </xf>
    <xf numFmtId="0" fontId="10" fillId="0" borderId="0"/>
    <xf numFmtId="0" fontId="10" fillId="0" borderId="0"/>
    <xf numFmtId="0" fontId="7" fillId="0" borderId="0"/>
    <xf numFmtId="0" fontId="10" fillId="0" borderId="0"/>
    <xf numFmtId="0" fontId="10" fillId="0" borderId="0"/>
    <xf numFmtId="0" fontId="17" fillId="0" borderId="6" applyNumberFormat="0" applyFill="0" applyAlignment="0" applyProtection="0">
      <alignment vertical="center"/>
    </xf>
    <xf numFmtId="0" fontId="10" fillId="0" borderId="0"/>
    <xf numFmtId="0" fontId="10" fillId="0" borderId="0"/>
    <xf numFmtId="0" fontId="7" fillId="0" borderId="0">
      <alignment vertical="center"/>
    </xf>
    <xf numFmtId="0" fontId="7" fillId="0" borderId="0">
      <alignment vertical="center"/>
    </xf>
    <xf numFmtId="0" fontId="11" fillId="7" borderId="3" applyNumberFormat="0" applyAlignment="0" applyProtection="0">
      <alignment vertical="center"/>
    </xf>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alignment vertical="center"/>
    </xf>
    <xf numFmtId="0" fontId="7" fillId="0" borderId="0">
      <alignment vertical="center"/>
    </xf>
    <xf numFmtId="0" fontId="11" fillId="7" borderId="3" applyNumberFormat="0" applyAlignment="0" applyProtection="0">
      <alignment vertical="center"/>
    </xf>
    <xf numFmtId="0" fontId="7" fillId="0" borderId="0">
      <alignment vertical="center"/>
    </xf>
    <xf numFmtId="0" fontId="7" fillId="0" borderId="0">
      <alignment vertical="center"/>
    </xf>
    <xf numFmtId="0" fontId="7" fillId="0" borderId="0"/>
    <xf numFmtId="0" fontId="10" fillId="0" borderId="0"/>
    <xf numFmtId="0" fontId="10" fillId="0" borderId="0"/>
    <xf numFmtId="0" fontId="17" fillId="0" borderId="6" applyNumberFormat="0" applyFill="0" applyAlignment="0" applyProtection="0">
      <alignment vertical="center"/>
    </xf>
    <xf numFmtId="0" fontId="10" fillId="0" borderId="0"/>
    <xf numFmtId="0" fontId="10" fillId="0" borderId="0"/>
    <xf numFmtId="0" fontId="7" fillId="0" borderId="0"/>
    <xf numFmtId="0" fontId="7" fillId="0" borderId="0"/>
    <xf numFmtId="0" fontId="10" fillId="0" borderId="0"/>
    <xf numFmtId="0" fontId="10" fillId="0" borderId="0"/>
    <xf numFmtId="0" fontId="10" fillId="0" borderId="0"/>
    <xf numFmtId="0" fontId="10" fillId="0" borderId="0"/>
    <xf numFmtId="0" fontId="7" fillId="0" borderId="0">
      <alignment vertical="center"/>
    </xf>
    <xf numFmtId="0" fontId="7" fillId="0" borderId="0">
      <alignment vertical="center"/>
    </xf>
    <xf numFmtId="0" fontId="7" fillId="0" borderId="0"/>
    <xf numFmtId="0" fontId="11" fillId="7" borderId="3" applyNumberFormat="0" applyAlignment="0" applyProtection="0">
      <alignment vertical="center"/>
    </xf>
    <xf numFmtId="0" fontId="11" fillId="7" borderId="3" applyNumberFormat="0" applyAlignment="0" applyProtection="0">
      <alignment vertical="center"/>
    </xf>
    <xf numFmtId="0" fontId="16" fillId="0" borderId="0" applyNumberFormat="0" applyFill="0" applyBorder="0" applyAlignment="0" applyProtection="0">
      <alignment vertical="center"/>
    </xf>
    <xf numFmtId="0" fontId="7" fillId="0" borderId="0">
      <alignment vertical="center"/>
    </xf>
    <xf numFmtId="0" fontId="10" fillId="0" borderId="0"/>
    <xf numFmtId="0" fontId="16" fillId="0" borderId="0" applyNumberFormat="0" applyFill="0" applyBorder="0" applyAlignment="0" applyProtection="0">
      <alignment vertical="center"/>
    </xf>
    <xf numFmtId="0" fontId="10" fillId="0" borderId="0"/>
    <xf numFmtId="0" fontId="16" fillId="0" borderId="0" applyNumberFormat="0" applyFill="0" applyBorder="0" applyAlignment="0" applyProtection="0">
      <alignment vertical="center"/>
    </xf>
    <xf numFmtId="0" fontId="10" fillId="0" borderId="0"/>
    <xf numFmtId="0" fontId="11" fillId="7" borderId="3" applyNumberFormat="0" applyAlignment="0" applyProtection="0">
      <alignment vertical="center"/>
    </xf>
    <xf numFmtId="0" fontId="7" fillId="0" borderId="0"/>
    <xf numFmtId="0" fontId="9" fillId="0" borderId="0"/>
    <xf numFmtId="0" fontId="10" fillId="0" borderId="0"/>
    <xf numFmtId="0" fontId="10" fillId="0" borderId="0"/>
    <xf numFmtId="0" fontId="13" fillId="9" borderId="4" applyNumberFormat="0" applyAlignment="0" applyProtection="0">
      <alignment vertical="center"/>
    </xf>
    <xf numFmtId="0" fontId="9" fillId="0" borderId="0"/>
    <xf numFmtId="0" fontId="10" fillId="0" borderId="0"/>
    <xf numFmtId="0" fontId="7" fillId="0" borderId="0">
      <alignment vertical="center"/>
    </xf>
    <xf numFmtId="0" fontId="6" fillId="20" borderId="0" applyNumberFormat="0" applyBorder="0" applyAlignment="0" applyProtection="0">
      <alignment vertical="center"/>
    </xf>
    <xf numFmtId="0" fontId="7" fillId="0" borderId="0"/>
    <xf numFmtId="0" fontId="7" fillId="0" borderId="0"/>
    <xf numFmtId="0" fontId="7" fillId="0" borderId="0"/>
    <xf numFmtId="0" fontId="7" fillId="0" borderId="0">
      <alignment vertical="center"/>
    </xf>
    <xf numFmtId="0" fontId="7" fillId="0" borderId="0"/>
    <xf numFmtId="0" fontId="10" fillId="0" borderId="0"/>
    <xf numFmtId="0" fontId="7" fillId="0" borderId="0"/>
    <xf numFmtId="0" fontId="16" fillId="0" borderId="0" applyNumberFormat="0" applyFill="0" applyBorder="0" applyAlignment="0" applyProtection="0">
      <alignment vertical="center"/>
    </xf>
    <xf numFmtId="0" fontId="7" fillId="0" borderId="0"/>
    <xf numFmtId="0" fontId="7" fillId="0" borderId="0">
      <alignment vertical="center"/>
    </xf>
    <xf numFmtId="0" fontId="10" fillId="0" borderId="0"/>
    <xf numFmtId="0" fontId="7" fillId="0" borderId="0"/>
    <xf numFmtId="0" fontId="9" fillId="0" borderId="0"/>
    <xf numFmtId="0" fontId="9" fillId="0" borderId="0"/>
    <xf numFmtId="0" fontId="10" fillId="0" borderId="0">
      <alignment vertical="center"/>
    </xf>
    <xf numFmtId="0" fontId="10" fillId="0" borderId="0"/>
    <xf numFmtId="0" fontId="10" fillId="0" borderId="0"/>
    <xf numFmtId="0" fontId="7" fillId="0" borderId="0"/>
    <xf numFmtId="0" fontId="6" fillId="20" borderId="0" applyNumberFormat="0" applyBorder="0" applyAlignment="0" applyProtection="0">
      <alignment vertical="center"/>
    </xf>
    <xf numFmtId="0" fontId="16" fillId="0" borderId="0" applyNumberFormat="0" applyFill="0" applyBorder="0" applyAlignment="0" applyProtection="0">
      <alignment vertical="center"/>
    </xf>
    <xf numFmtId="0" fontId="10" fillId="0" borderId="0">
      <alignment vertical="center"/>
    </xf>
    <xf numFmtId="0" fontId="10" fillId="0" borderId="0"/>
    <xf numFmtId="0" fontId="10" fillId="0" borderId="0"/>
    <xf numFmtId="0" fontId="10" fillId="0" borderId="0"/>
    <xf numFmtId="0" fontId="7" fillId="0" borderId="0">
      <alignment vertical="center"/>
    </xf>
    <xf numFmtId="0" fontId="10" fillId="0" borderId="0"/>
    <xf numFmtId="0" fontId="10" fillId="0" borderId="0"/>
    <xf numFmtId="0" fontId="10" fillId="0" borderId="0"/>
    <xf numFmtId="0" fontId="9" fillId="0" borderId="0"/>
    <xf numFmtId="0" fontId="12" fillId="7" borderId="4" applyNumberFormat="0" applyAlignment="0" applyProtection="0">
      <alignment vertical="center"/>
    </xf>
    <xf numFmtId="0" fontId="16" fillId="0" borderId="0" applyNumberFormat="0" applyFill="0" applyBorder="0" applyAlignment="0" applyProtection="0">
      <alignment vertical="center"/>
    </xf>
    <xf numFmtId="0" fontId="10" fillId="0" borderId="0">
      <alignment vertical="center"/>
    </xf>
    <xf numFmtId="0" fontId="10" fillId="0" borderId="0"/>
    <xf numFmtId="0" fontId="10" fillId="0" borderId="0"/>
    <xf numFmtId="0" fontId="10" fillId="0" borderId="0"/>
    <xf numFmtId="0" fontId="10" fillId="0" borderId="0"/>
    <xf numFmtId="0" fontId="7" fillId="0" borderId="0"/>
    <xf numFmtId="0" fontId="7" fillId="0" borderId="0"/>
    <xf numFmtId="0" fontId="10" fillId="0" borderId="0">
      <alignment vertical="center"/>
    </xf>
    <xf numFmtId="0" fontId="10" fillId="0" borderId="0"/>
    <xf numFmtId="0" fontId="7" fillId="0" borderId="0"/>
    <xf numFmtId="0" fontId="6" fillId="11" borderId="0" applyNumberFormat="0" applyBorder="0" applyAlignment="0" applyProtection="0">
      <alignment vertical="center"/>
    </xf>
    <xf numFmtId="0" fontId="10" fillId="0" borderId="0">
      <alignment vertical="center"/>
    </xf>
    <xf numFmtId="0" fontId="7" fillId="0" borderId="0"/>
    <xf numFmtId="0" fontId="10" fillId="0" borderId="0"/>
    <xf numFmtId="0" fontId="7" fillId="0" borderId="0">
      <alignment vertical="center"/>
    </xf>
    <xf numFmtId="0" fontId="11" fillId="7" borderId="3" applyNumberFormat="0" applyAlignment="0" applyProtection="0">
      <alignment vertical="center"/>
    </xf>
    <xf numFmtId="0" fontId="7" fillId="0" borderId="0">
      <alignment vertical="center"/>
    </xf>
    <xf numFmtId="0" fontId="11" fillId="7" borderId="3" applyNumberFormat="0" applyAlignment="0" applyProtection="0">
      <alignment vertical="center"/>
    </xf>
    <xf numFmtId="0" fontId="7" fillId="0" borderId="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7" fillId="0" borderId="0">
      <alignment vertical="center"/>
    </xf>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11" fillId="7" borderId="3" applyNumberFormat="0" applyAlignment="0" applyProtection="0">
      <alignment vertical="center"/>
    </xf>
    <xf numFmtId="0" fontId="7" fillId="0" borderId="0">
      <alignment vertical="center"/>
    </xf>
    <xf numFmtId="0" fontId="7" fillId="0" borderId="0">
      <alignment vertical="center"/>
    </xf>
    <xf numFmtId="0" fontId="11" fillId="7" borderId="3" applyNumberFormat="0" applyAlignment="0" applyProtection="0">
      <alignment vertical="center"/>
    </xf>
    <xf numFmtId="0" fontId="10" fillId="0" borderId="0"/>
    <xf numFmtId="0" fontId="6" fillId="20" borderId="0" applyNumberFormat="0" applyBorder="0" applyAlignment="0" applyProtection="0">
      <alignment vertical="center"/>
    </xf>
    <xf numFmtId="0" fontId="11" fillId="7" borderId="3" applyNumberFormat="0" applyAlignment="0" applyProtection="0">
      <alignment vertical="center"/>
    </xf>
    <xf numFmtId="0" fontId="7" fillId="0" borderId="0"/>
    <xf numFmtId="0" fontId="7" fillId="0" borderId="0"/>
    <xf numFmtId="0" fontId="11" fillId="7" borderId="3" applyNumberFormat="0" applyAlignment="0" applyProtection="0">
      <alignment vertical="center"/>
    </xf>
    <xf numFmtId="0" fontId="7" fillId="0" borderId="0"/>
    <xf numFmtId="0" fontId="7" fillId="0" borderId="0"/>
    <xf numFmtId="0" fontId="7" fillId="0" borderId="0"/>
    <xf numFmtId="0" fontId="7" fillId="0" borderId="0"/>
    <xf numFmtId="0" fontId="7" fillId="0" borderId="0"/>
    <xf numFmtId="0" fontId="9" fillId="0" borderId="0"/>
    <xf numFmtId="0" fontId="7" fillId="0" borderId="0">
      <alignment vertical="center"/>
    </xf>
    <xf numFmtId="0" fontId="7" fillId="0" borderId="0">
      <alignment vertical="center"/>
    </xf>
    <xf numFmtId="0" fontId="6" fillId="18" borderId="0" applyNumberFormat="0" applyBorder="0" applyAlignment="0" applyProtection="0">
      <alignment vertical="center"/>
    </xf>
    <xf numFmtId="0" fontId="7" fillId="0" borderId="0">
      <alignment vertical="center"/>
    </xf>
    <xf numFmtId="0" fontId="6" fillId="18" borderId="0" applyNumberFormat="0" applyBorder="0" applyAlignment="0" applyProtection="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6" fillId="18" borderId="0" applyNumberFormat="0" applyBorder="0" applyAlignment="0" applyProtection="0">
      <alignment vertical="center"/>
    </xf>
    <xf numFmtId="0" fontId="7" fillId="0" borderId="0">
      <alignment vertical="center"/>
    </xf>
    <xf numFmtId="0" fontId="11" fillId="7" borderId="3" applyNumberFormat="0" applyAlignment="0" applyProtection="0">
      <alignment vertical="center"/>
    </xf>
    <xf numFmtId="0" fontId="10" fillId="0" borderId="0"/>
    <xf numFmtId="0" fontId="11" fillId="7" borderId="3" applyNumberFormat="0" applyAlignment="0" applyProtection="0">
      <alignment vertical="center"/>
    </xf>
    <xf numFmtId="0" fontId="10" fillId="0" borderId="0"/>
    <xf numFmtId="0" fontId="6" fillId="18" borderId="0" applyNumberFormat="0" applyBorder="0" applyAlignment="0" applyProtection="0">
      <alignment vertical="center"/>
    </xf>
    <xf numFmtId="0" fontId="12" fillId="7" borderId="4" applyNumberFormat="0" applyAlignment="0" applyProtection="0">
      <alignment vertical="center"/>
    </xf>
    <xf numFmtId="0" fontId="11" fillId="7" borderId="3" applyNumberFormat="0" applyAlignment="0" applyProtection="0">
      <alignment vertical="center"/>
    </xf>
    <xf numFmtId="0" fontId="10" fillId="0" borderId="0"/>
    <xf numFmtId="0" fontId="9" fillId="0" borderId="0"/>
    <xf numFmtId="0" fontId="10" fillId="0" borderId="0"/>
    <xf numFmtId="0" fontId="11" fillId="7" borderId="3" applyNumberFormat="0" applyAlignment="0" applyProtection="0">
      <alignment vertical="center"/>
    </xf>
    <xf numFmtId="0" fontId="7" fillId="0" borderId="0"/>
    <xf numFmtId="0" fontId="6" fillId="18" borderId="0" applyNumberFormat="0" applyBorder="0" applyAlignment="0" applyProtection="0">
      <alignment vertical="center"/>
    </xf>
    <xf numFmtId="0" fontId="7" fillId="0" borderId="0"/>
    <xf numFmtId="0" fontId="10" fillId="0" borderId="0"/>
    <xf numFmtId="0" fontId="11" fillId="7" borderId="3" applyNumberFormat="0" applyAlignment="0" applyProtection="0">
      <alignment vertical="center"/>
    </xf>
    <xf numFmtId="0" fontId="7" fillId="0" borderId="0">
      <alignment vertical="center"/>
    </xf>
    <xf numFmtId="0" fontId="9" fillId="0" borderId="0"/>
    <xf numFmtId="0" fontId="11" fillId="7" borderId="3" applyNumberFormat="0" applyAlignment="0" applyProtection="0">
      <alignment vertical="center"/>
    </xf>
    <xf numFmtId="0" fontId="7" fillId="0" borderId="0"/>
    <xf numFmtId="0" fontId="6" fillId="4"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11" fillId="7" borderId="3" applyNumberFormat="0" applyAlignment="0" applyProtection="0">
      <alignment vertical="center"/>
    </xf>
    <xf numFmtId="0" fontId="10" fillId="0" borderId="0"/>
    <xf numFmtId="0" fontId="8" fillId="6" borderId="0" applyNumberFormat="0" applyBorder="0" applyAlignment="0" applyProtection="0">
      <alignment vertical="center"/>
    </xf>
    <xf numFmtId="0" fontId="12" fillId="7" borderId="4" applyNumberFormat="0" applyAlignment="0" applyProtection="0">
      <alignment vertical="center"/>
    </xf>
    <xf numFmtId="0" fontId="7" fillId="0" borderId="0">
      <alignment vertical="center"/>
    </xf>
    <xf numFmtId="0" fontId="11" fillId="7" borderId="3" applyNumberFormat="0" applyAlignment="0" applyProtection="0">
      <alignment vertical="center"/>
    </xf>
    <xf numFmtId="0" fontId="7" fillId="0" borderId="0"/>
    <xf numFmtId="0" fontId="10" fillId="0" borderId="0"/>
    <xf numFmtId="0" fontId="7" fillId="0" borderId="0"/>
    <xf numFmtId="0" fontId="10" fillId="0" borderId="0"/>
    <xf numFmtId="0" fontId="13" fillId="9" borderId="4" applyNumberFormat="0" applyAlignment="0" applyProtection="0">
      <alignment vertical="center"/>
    </xf>
    <xf numFmtId="0" fontId="10" fillId="0" borderId="0"/>
    <xf numFmtId="0" fontId="13" fillId="9" borderId="4" applyNumberFormat="0" applyAlignment="0" applyProtection="0">
      <alignment vertical="center"/>
    </xf>
    <xf numFmtId="0" fontId="7" fillId="0" borderId="0">
      <alignment vertical="center"/>
    </xf>
    <xf numFmtId="0" fontId="13" fillId="9" borderId="4" applyNumberFormat="0" applyAlignment="0" applyProtection="0">
      <alignment vertical="center"/>
    </xf>
    <xf numFmtId="0" fontId="7" fillId="0" borderId="0"/>
    <xf numFmtId="0" fontId="7" fillId="0" borderId="0">
      <alignment vertical="center"/>
    </xf>
    <xf numFmtId="0" fontId="13" fillId="9" borderId="4" applyNumberFormat="0" applyAlignment="0" applyProtection="0">
      <alignment vertical="center"/>
    </xf>
    <xf numFmtId="0" fontId="10" fillId="0" borderId="0"/>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7" fillId="0" borderId="0"/>
    <xf numFmtId="0" fontId="7" fillId="0" borderId="0"/>
    <xf numFmtId="0" fontId="9" fillId="0" borderId="0"/>
    <xf numFmtId="0" fontId="7"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0" fillId="0" borderId="0"/>
    <xf numFmtId="0" fontId="13" fillId="9" borderId="4" applyNumberFormat="0" applyAlignment="0" applyProtection="0">
      <alignment vertical="center"/>
    </xf>
    <xf numFmtId="0" fontId="27" fillId="14" borderId="0" applyNumberFormat="0" applyBorder="0" applyAlignment="0" applyProtection="0">
      <alignment vertical="center"/>
    </xf>
    <xf numFmtId="0" fontId="7" fillId="0" borderId="0"/>
    <xf numFmtId="0" fontId="12" fillId="7" borderId="4" applyNumberFormat="0" applyAlignment="0" applyProtection="0">
      <alignment vertical="center"/>
    </xf>
    <xf numFmtId="0" fontId="7" fillId="0" borderId="0"/>
    <xf numFmtId="0" fontId="11" fillId="7" borderId="3" applyNumberFormat="0" applyAlignment="0" applyProtection="0">
      <alignment vertical="center"/>
    </xf>
    <xf numFmtId="0" fontId="7" fillId="0" borderId="0">
      <alignment vertical="center"/>
    </xf>
    <xf numFmtId="0" fontId="12" fillId="7" borderId="4" applyNumberFormat="0" applyAlignment="0" applyProtection="0">
      <alignment vertical="center"/>
    </xf>
    <xf numFmtId="0" fontId="11" fillId="7" borderId="3" applyNumberFormat="0" applyAlignment="0" applyProtection="0">
      <alignment vertical="center"/>
    </xf>
    <xf numFmtId="0" fontId="7" fillId="0" borderId="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7" fillId="0" borderId="0"/>
    <xf numFmtId="0" fontId="11" fillId="7" borderId="3" applyNumberFormat="0" applyAlignment="0" applyProtection="0">
      <alignment vertical="center"/>
    </xf>
    <xf numFmtId="0" fontId="7" fillId="0" borderId="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7" fillId="0" borderId="0">
      <alignment vertical="center"/>
    </xf>
    <xf numFmtId="0" fontId="11" fillId="7" borderId="3" applyNumberFormat="0" applyAlignment="0" applyProtection="0">
      <alignment vertical="center"/>
    </xf>
    <xf numFmtId="0" fontId="10" fillId="0" borderId="0"/>
    <xf numFmtId="0" fontId="7" fillId="0" borderId="0">
      <alignment vertical="center"/>
    </xf>
    <xf numFmtId="0" fontId="11" fillId="7" borderId="3" applyNumberFormat="0" applyAlignment="0" applyProtection="0">
      <alignment vertical="center"/>
    </xf>
    <xf numFmtId="0" fontId="7" fillId="0" borderId="0">
      <alignment vertical="center"/>
    </xf>
    <xf numFmtId="0" fontId="11" fillId="7" borderId="3" applyNumberFormat="0" applyAlignment="0" applyProtection="0">
      <alignment vertical="center"/>
    </xf>
    <xf numFmtId="0" fontId="7" fillId="0" borderId="0">
      <alignment vertical="center"/>
    </xf>
    <xf numFmtId="0" fontId="11" fillId="7" borderId="3" applyNumberFormat="0" applyAlignment="0" applyProtection="0">
      <alignment vertical="center"/>
    </xf>
    <xf numFmtId="0" fontId="7" fillId="0" borderId="0">
      <alignment vertical="center"/>
    </xf>
    <xf numFmtId="0" fontId="11" fillId="7" borderId="3" applyNumberFormat="0" applyAlignment="0" applyProtection="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1" fillId="7" borderId="3" applyNumberFormat="0" applyAlignment="0" applyProtection="0">
      <alignment vertical="center"/>
    </xf>
    <xf numFmtId="0" fontId="7" fillId="0" borderId="0"/>
    <xf numFmtId="0" fontId="7" fillId="0" borderId="0"/>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7" fillId="0" borderId="0">
      <alignment vertical="center"/>
    </xf>
    <xf numFmtId="0" fontId="11" fillId="7" borderId="3" applyNumberFormat="0" applyAlignment="0" applyProtection="0">
      <alignment vertical="center"/>
    </xf>
    <xf numFmtId="0" fontId="7" fillId="0" borderId="0">
      <alignment vertical="center"/>
    </xf>
    <xf numFmtId="0" fontId="6" fillId="17" borderId="0" applyNumberFormat="0" applyBorder="0" applyAlignment="0" applyProtection="0">
      <alignment vertical="center"/>
    </xf>
    <xf numFmtId="0" fontId="7" fillId="0" borderId="0">
      <alignment vertical="center"/>
    </xf>
    <xf numFmtId="0" fontId="6" fillId="17" borderId="0" applyNumberFormat="0" applyBorder="0" applyAlignment="0" applyProtection="0">
      <alignment vertical="center"/>
    </xf>
    <xf numFmtId="0" fontId="7" fillId="0" borderId="0">
      <alignment vertical="center"/>
    </xf>
    <xf numFmtId="0" fontId="7" fillId="0" borderId="0">
      <alignment vertical="center"/>
    </xf>
    <xf numFmtId="0" fontId="9" fillId="0" borderId="0"/>
    <xf numFmtId="0" fontId="7" fillId="0" borderId="0"/>
    <xf numFmtId="0" fontId="7" fillId="0" borderId="0"/>
    <xf numFmtId="0" fontId="7" fillId="0" borderId="0"/>
    <xf numFmtId="0" fontId="11" fillId="7" borderId="3" applyNumberFormat="0" applyAlignment="0" applyProtection="0">
      <alignment vertical="center"/>
    </xf>
    <xf numFmtId="0" fontId="7" fillId="0" borderId="0">
      <alignment vertical="center"/>
    </xf>
    <xf numFmtId="0" fontId="9" fillId="0" borderId="0"/>
    <xf numFmtId="0" fontId="7" fillId="0" borderId="0">
      <alignment vertical="center"/>
    </xf>
    <xf numFmtId="0" fontId="7" fillId="0" borderId="0"/>
    <xf numFmtId="0" fontId="11" fillId="7" borderId="3" applyNumberFormat="0" applyAlignment="0" applyProtection="0">
      <alignment vertical="center"/>
    </xf>
    <xf numFmtId="0" fontId="7" fillId="0" borderId="0">
      <alignment vertical="center"/>
    </xf>
    <xf numFmtId="0" fontId="6" fillId="17" borderId="0" applyNumberFormat="0" applyBorder="0" applyAlignment="0" applyProtection="0">
      <alignment vertical="center"/>
    </xf>
    <xf numFmtId="0" fontId="7" fillId="0" borderId="0">
      <alignment vertical="center"/>
    </xf>
    <xf numFmtId="0" fontId="11" fillId="7" borderId="3" applyNumberFormat="0" applyAlignment="0" applyProtection="0">
      <alignment vertical="center"/>
    </xf>
    <xf numFmtId="0" fontId="7" fillId="0" borderId="0"/>
    <xf numFmtId="0" fontId="7" fillId="0" borderId="0"/>
    <xf numFmtId="0" fontId="7" fillId="0" borderId="0"/>
    <xf numFmtId="0" fontId="9" fillId="0" borderId="0"/>
    <xf numFmtId="0" fontId="7" fillId="0" borderId="0">
      <alignment vertical="center"/>
    </xf>
    <xf numFmtId="0" fontId="7" fillId="0" borderId="0">
      <alignment vertical="center"/>
    </xf>
    <xf numFmtId="0" fontId="7" fillId="0" borderId="0"/>
    <xf numFmtId="0" fontId="6" fillId="4"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9" fillId="0" borderId="0"/>
    <xf numFmtId="0" fontId="7" fillId="0" borderId="0">
      <alignment vertical="center"/>
    </xf>
    <xf numFmtId="0" fontId="7" fillId="0" borderId="0"/>
    <xf numFmtId="0" fontId="9" fillId="0" borderId="0"/>
    <xf numFmtId="0" fontId="7" fillId="0" borderId="0">
      <alignment vertical="center"/>
    </xf>
    <xf numFmtId="0" fontId="7" fillId="0" borderId="0">
      <alignment vertical="center"/>
    </xf>
    <xf numFmtId="0" fontId="7" fillId="0" borderId="0"/>
    <xf numFmtId="0" fontId="7" fillId="0" borderId="0"/>
    <xf numFmtId="0" fontId="9"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6" fillId="18" borderId="0" applyNumberFormat="0" applyBorder="0" applyAlignment="0" applyProtection="0">
      <alignment vertical="center"/>
    </xf>
    <xf numFmtId="0" fontId="7" fillId="0" borderId="0"/>
    <xf numFmtId="0" fontId="11" fillId="7" borderId="3" applyNumberFormat="0" applyAlignment="0" applyProtection="0">
      <alignment vertical="center"/>
    </xf>
    <xf numFmtId="0" fontId="10" fillId="0" borderId="0"/>
    <xf numFmtId="0" fontId="7" fillId="0" borderId="0"/>
    <xf numFmtId="0" fontId="7" fillId="0" borderId="0"/>
    <xf numFmtId="0" fontId="7" fillId="0" borderId="0"/>
    <xf numFmtId="0" fontId="7" fillId="0" borderId="0"/>
    <xf numFmtId="0" fontId="11" fillId="7" borderId="3" applyNumberFormat="0" applyAlignment="0" applyProtection="0">
      <alignment vertical="center"/>
    </xf>
    <xf numFmtId="0" fontId="7" fillId="0" borderId="0"/>
    <xf numFmtId="0" fontId="7" fillId="0" borderId="0"/>
    <xf numFmtId="0" fontId="7" fillId="0" borderId="0"/>
    <xf numFmtId="0" fontId="11" fillId="7" borderId="3" applyNumberFormat="0" applyAlignment="0" applyProtection="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9" fillId="0" borderId="0"/>
    <xf numFmtId="0" fontId="7" fillId="0" borderId="0"/>
    <xf numFmtId="0" fontId="7" fillId="0" borderId="0"/>
    <xf numFmtId="0" fontId="11" fillId="7" borderId="3" applyNumberFormat="0" applyAlignment="0" applyProtection="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17" fillId="0" borderId="6" applyNumberFormat="0" applyFill="0" applyAlignment="0" applyProtection="0">
      <alignment vertical="center"/>
    </xf>
    <xf numFmtId="0" fontId="7" fillId="0" borderId="0">
      <alignment vertical="center"/>
    </xf>
    <xf numFmtId="0" fontId="9" fillId="0" borderId="0"/>
    <xf numFmtId="0" fontId="7" fillId="0" borderId="0">
      <alignment vertical="center"/>
    </xf>
    <xf numFmtId="0" fontId="9" fillId="0" borderId="0"/>
    <xf numFmtId="0" fontId="7" fillId="0" borderId="0">
      <alignment vertical="center"/>
    </xf>
    <xf numFmtId="0" fontId="7" fillId="0" borderId="0"/>
    <xf numFmtId="0" fontId="7" fillId="0" borderId="0"/>
    <xf numFmtId="0" fontId="7" fillId="0" borderId="0"/>
    <xf numFmtId="0" fontId="9" fillId="54" borderId="19" applyNumberFormat="0" applyFont="0" applyAlignment="0" applyProtection="0">
      <alignment vertical="center"/>
    </xf>
    <xf numFmtId="0" fontId="7" fillId="0" borderId="0"/>
    <xf numFmtId="0" fontId="7" fillId="0" borderId="0"/>
    <xf numFmtId="0" fontId="17" fillId="0" borderId="6" applyNumberFormat="0" applyFill="0" applyAlignment="0" applyProtection="0">
      <alignment vertical="center"/>
    </xf>
    <xf numFmtId="0" fontId="10" fillId="0" borderId="0"/>
    <xf numFmtId="0" fontId="7" fillId="0" borderId="0">
      <alignment vertical="center"/>
    </xf>
    <xf numFmtId="0" fontId="7" fillId="0" borderId="0">
      <alignment vertical="center"/>
    </xf>
    <xf numFmtId="0" fontId="7" fillId="0" borderId="0"/>
    <xf numFmtId="0" fontId="10" fillId="0" borderId="0"/>
    <xf numFmtId="0" fontId="11" fillId="7" borderId="3" applyNumberFormat="0" applyAlignment="0" applyProtection="0">
      <alignment vertical="center"/>
    </xf>
    <xf numFmtId="0" fontId="10" fillId="0" borderId="0"/>
    <xf numFmtId="0" fontId="10" fillId="0" borderId="0"/>
    <xf numFmtId="0" fontId="17" fillId="0" borderId="6" applyNumberFormat="0" applyFill="0" applyAlignment="0" applyProtection="0">
      <alignment vertical="center"/>
    </xf>
    <xf numFmtId="0" fontId="10" fillId="0" borderId="0"/>
    <xf numFmtId="0" fontId="7" fillId="0" borderId="0">
      <alignment vertical="center"/>
    </xf>
    <xf numFmtId="0" fontId="17" fillId="0" borderId="6" applyNumberFormat="0" applyFill="0" applyAlignment="0" applyProtection="0">
      <alignment vertical="center"/>
    </xf>
    <xf numFmtId="0" fontId="7" fillId="0" borderId="0">
      <alignment vertical="center"/>
    </xf>
    <xf numFmtId="0" fontId="10" fillId="0" borderId="0"/>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24" fillId="0" borderId="0" applyNumberFormat="0" applyFill="0" applyBorder="0" applyAlignment="0" applyProtection="0">
      <alignment vertical="center"/>
    </xf>
    <xf numFmtId="0" fontId="7" fillId="0" borderId="0">
      <alignment vertical="center"/>
    </xf>
    <xf numFmtId="0" fontId="9" fillId="0" borderId="0"/>
    <xf numFmtId="0" fontId="11" fillId="7" borderId="3" applyNumberFormat="0" applyAlignment="0" applyProtection="0">
      <alignment vertical="center"/>
    </xf>
    <xf numFmtId="0" fontId="9" fillId="0" borderId="0"/>
    <xf numFmtId="0" fontId="7" fillId="0" borderId="0">
      <alignment vertical="center"/>
    </xf>
    <xf numFmtId="0" fontId="9" fillId="0" borderId="0"/>
    <xf numFmtId="0" fontId="11" fillId="7" borderId="3" applyNumberFormat="0" applyAlignment="0" applyProtection="0">
      <alignment vertical="center"/>
    </xf>
    <xf numFmtId="0" fontId="7" fillId="0" borderId="0"/>
    <xf numFmtId="0" fontId="7" fillId="0" borderId="0">
      <alignment vertical="center"/>
    </xf>
    <xf numFmtId="0" fontId="11" fillId="7" borderId="3" applyNumberFormat="0" applyAlignment="0" applyProtection="0">
      <alignment vertical="center"/>
    </xf>
    <xf numFmtId="0" fontId="7" fillId="0" borderId="0">
      <alignment vertical="center"/>
    </xf>
    <xf numFmtId="0" fontId="7" fillId="0" borderId="0"/>
    <xf numFmtId="0" fontId="12" fillId="7" borderId="4" applyNumberFormat="0" applyAlignment="0" applyProtection="0">
      <alignment vertical="center"/>
    </xf>
    <xf numFmtId="0" fontId="11" fillId="7" borderId="3" applyNumberFormat="0" applyAlignment="0" applyProtection="0">
      <alignment vertical="center"/>
    </xf>
    <xf numFmtId="0" fontId="7" fillId="0" borderId="0"/>
    <xf numFmtId="0" fontId="7" fillId="0" borderId="0">
      <alignment vertical="center"/>
    </xf>
    <xf numFmtId="0" fontId="12" fillId="7" borderId="4" applyNumberFormat="0" applyAlignment="0" applyProtection="0">
      <alignment vertical="center"/>
    </xf>
    <xf numFmtId="0" fontId="7" fillId="0" borderId="0">
      <alignment vertical="center"/>
    </xf>
    <xf numFmtId="0" fontId="7" fillId="0" borderId="0"/>
    <xf numFmtId="0" fontId="12" fillId="7" borderId="4" applyNumberFormat="0" applyAlignment="0" applyProtection="0">
      <alignment vertical="center"/>
    </xf>
    <xf numFmtId="0" fontId="7" fillId="0" borderId="0"/>
    <xf numFmtId="0" fontId="7" fillId="0" borderId="0"/>
    <xf numFmtId="0" fontId="10" fillId="0" borderId="0"/>
    <xf numFmtId="0" fontId="11" fillId="7" borderId="3" applyNumberFormat="0" applyAlignment="0" applyProtection="0">
      <alignment vertical="center"/>
    </xf>
    <xf numFmtId="0" fontId="9" fillId="0" borderId="0"/>
    <xf numFmtId="0" fontId="7" fillId="0" borderId="0">
      <alignment vertical="center"/>
    </xf>
    <xf numFmtId="0" fontId="7" fillId="0" borderId="0"/>
    <xf numFmtId="0" fontId="7" fillId="0" borderId="0"/>
    <xf numFmtId="0" fontId="12" fillId="7" borderId="4" applyNumberFormat="0" applyAlignment="0" applyProtection="0">
      <alignment vertical="center"/>
    </xf>
    <xf numFmtId="0" fontId="7" fillId="0" borderId="0"/>
    <xf numFmtId="0" fontId="7" fillId="0" borderId="0"/>
    <xf numFmtId="0" fontId="24" fillId="0" borderId="0" applyNumberFormat="0" applyFill="0" applyBorder="0" applyAlignment="0" applyProtection="0">
      <alignment vertical="center"/>
    </xf>
    <xf numFmtId="0" fontId="10" fillId="0" borderId="0"/>
    <xf numFmtId="0" fontId="11" fillId="7" borderId="3" applyNumberFormat="0" applyAlignment="0" applyProtection="0">
      <alignment vertical="center"/>
    </xf>
    <xf numFmtId="0" fontId="24" fillId="0" borderId="0" applyNumberFormat="0" applyFill="0" applyBorder="0" applyAlignment="0" applyProtection="0">
      <alignment vertical="center"/>
    </xf>
    <xf numFmtId="0" fontId="10" fillId="0" borderId="0"/>
    <xf numFmtId="0" fontId="24" fillId="0" borderId="0" applyNumberFormat="0" applyFill="0" applyBorder="0" applyAlignment="0" applyProtection="0">
      <alignment vertical="center"/>
    </xf>
    <xf numFmtId="0" fontId="7" fillId="0" borderId="0">
      <alignment vertical="center"/>
    </xf>
    <xf numFmtId="0" fontId="11" fillId="7" borderId="3" applyNumberFormat="0" applyAlignment="0" applyProtection="0">
      <alignment vertical="center"/>
    </xf>
    <xf numFmtId="0" fontId="24" fillId="0" borderId="0" applyNumberFormat="0" applyFill="0" applyBorder="0" applyAlignment="0" applyProtection="0">
      <alignment vertical="center"/>
    </xf>
    <xf numFmtId="0" fontId="7" fillId="0" borderId="0">
      <alignment vertical="center"/>
    </xf>
    <xf numFmtId="0" fontId="24" fillId="0" borderId="0" applyNumberFormat="0" applyFill="0" applyBorder="0" applyAlignment="0" applyProtection="0">
      <alignment vertical="center"/>
    </xf>
    <xf numFmtId="0" fontId="10" fillId="0" borderId="0"/>
    <xf numFmtId="0" fontId="7" fillId="0" borderId="0"/>
    <xf numFmtId="0" fontId="7" fillId="0" borderId="0"/>
    <xf numFmtId="0" fontId="7" fillId="0" borderId="0"/>
    <xf numFmtId="0" fontId="9" fillId="0" borderId="0"/>
    <xf numFmtId="0" fontId="7" fillId="0" borderId="0"/>
    <xf numFmtId="0" fontId="7" fillId="0" borderId="0"/>
    <xf numFmtId="0" fontId="9" fillId="0" borderId="0"/>
    <xf numFmtId="0" fontId="7" fillId="0" borderId="0"/>
    <xf numFmtId="0" fontId="7" fillId="0" borderId="0"/>
    <xf numFmtId="0" fontId="10" fillId="0" borderId="0"/>
    <xf numFmtId="0" fontId="10" fillId="0" borderId="0"/>
    <xf numFmtId="0" fontId="10" fillId="0" borderId="0"/>
    <xf numFmtId="0" fontId="10" fillId="0" borderId="0"/>
    <xf numFmtId="0" fontId="7" fillId="0" borderId="0"/>
    <xf numFmtId="0" fontId="7" fillId="0" borderId="0">
      <alignment vertical="center"/>
    </xf>
    <xf numFmtId="0" fontId="7" fillId="0" borderId="0">
      <alignment vertical="center"/>
    </xf>
    <xf numFmtId="0" fontId="16" fillId="0" borderId="0" applyNumberFormat="0" applyFill="0" applyBorder="0" applyAlignment="0" applyProtection="0">
      <alignment vertical="center"/>
    </xf>
    <xf numFmtId="0" fontId="10" fillId="0" borderId="0"/>
    <xf numFmtId="0" fontId="10" fillId="0" borderId="0"/>
    <xf numFmtId="0" fontId="7" fillId="0" borderId="0"/>
    <xf numFmtId="0" fontId="9" fillId="0" borderId="0"/>
    <xf numFmtId="0" fontId="10" fillId="0" borderId="0"/>
    <xf numFmtId="0" fontId="10" fillId="0" borderId="0"/>
    <xf numFmtId="0" fontId="7" fillId="0" borderId="0">
      <alignment vertical="center"/>
    </xf>
    <xf numFmtId="0" fontId="7" fillId="0" borderId="0">
      <alignment vertical="center"/>
    </xf>
    <xf numFmtId="0" fontId="16"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7" fillId="0" borderId="0"/>
    <xf numFmtId="0" fontId="9" fillId="0" borderId="0"/>
    <xf numFmtId="0" fontId="9" fillId="0" borderId="0"/>
    <xf numFmtId="0" fontId="10" fillId="0" borderId="0"/>
    <xf numFmtId="0" fontId="7" fillId="0" borderId="0"/>
    <xf numFmtId="0" fontId="16" fillId="0" borderId="0" applyNumberFormat="0" applyFill="0" applyBorder="0" applyAlignment="0" applyProtection="0">
      <alignment vertical="center"/>
    </xf>
    <xf numFmtId="0" fontId="10" fillId="0" borderId="0"/>
    <xf numFmtId="0" fontId="7" fillId="0" borderId="0"/>
    <xf numFmtId="0" fontId="6" fillId="11" borderId="0" applyNumberFormat="0" applyBorder="0" applyAlignment="0" applyProtection="0">
      <alignment vertical="center"/>
    </xf>
    <xf numFmtId="0" fontId="7" fillId="0" borderId="0"/>
    <xf numFmtId="0" fontId="7" fillId="0" borderId="0"/>
    <xf numFmtId="0" fontId="7" fillId="0" borderId="0"/>
    <xf numFmtId="0" fontId="10" fillId="0" borderId="0"/>
    <xf numFmtId="0" fontId="10" fillId="0" borderId="0"/>
    <xf numFmtId="0" fontId="9" fillId="0" borderId="0"/>
    <xf numFmtId="0" fontId="16" fillId="0" borderId="0" applyNumberFormat="0" applyFill="0" applyBorder="0" applyAlignment="0" applyProtection="0">
      <alignment vertical="center"/>
    </xf>
    <xf numFmtId="0" fontId="13" fillId="9" borderId="4" applyNumberFormat="0" applyAlignment="0" applyProtection="0">
      <alignment vertical="center"/>
    </xf>
    <xf numFmtId="0" fontId="10" fillId="0" borderId="0"/>
    <xf numFmtId="0" fontId="9" fillId="0" borderId="0"/>
    <xf numFmtId="0" fontId="7" fillId="0" borderId="0">
      <alignment vertical="center"/>
    </xf>
    <xf numFmtId="0" fontId="7" fillId="0" borderId="0">
      <alignment vertical="center"/>
    </xf>
    <xf numFmtId="0" fontId="10" fillId="0" borderId="0"/>
    <xf numFmtId="0" fontId="10" fillId="0" borderId="0"/>
    <xf numFmtId="0" fontId="8" fillId="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7" borderId="3" applyNumberFormat="0" applyAlignment="0" applyProtection="0">
      <alignment vertical="center"/>
    </xf>
    <xf numFmtId="0" fontId="10" fillId="0" borderId="0"/>
    <xf numFmtId="0" fontId="11" fillId="7" borderId="3" applyNumberFormat="0" applyAlignment="0" applyProtection="0">
      <alignment vertical="center"/>
    </xf>
    <xf numFmtId="0" fontId="10" fillId="0" borderId="0"/>
    <xf numFmtId="0" fontId="10" fillId="0" borderId="0"/>
    <xf numFmtId="0" fontId="7" fillId="0" borderId="0"/>
    <xf numFmtId="0" fontId="10" fillId="0" borderId="0"/>
    <xf numFmtId="0" fontId="7" fillId="0" borderId="0"/>
    <xf numFmtId="0" fontId="6" fillId="18" borderId="0" applyNumberFormat="0" applyBorder="0" applyAlignment="0" applyProtection="0">
      <alignment vertical="center"/>
    </xf>
    <xf numFmtId="0" fontId="10" fillId="0" borderId="0"/>
    <xf numFmtId="0" fontId="7" fillId="0" borderId="0"/>
    <xf numFmtId="0" fontId="10" fillId="0" borderId="0"/>
    <xf numFmtId="0" fontId="10" fillId="0" borderId="0"/>
    <xf numFmtId="0" fontId="10" fillId="0" borderId="0"/>
    <xf numFmtId="0" fontId="7" fillId="0" borderId="0"/>
    <xf numFmtId="0" fontId="11" fillId="7" borderId="3"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6" fillId="0" borderId="0" applyNumberFormat="0" applyFill="0" applyBorder="0" applyAlignment="0" applyProtection="0">
      <alignment vertical="center"/>
    </xf>
    <xf numFmtId="0" fontId="10" fillId="0" borderId="0"/>
    <xf numFmtId="0" fontId="10" fillId="0" borderId="0"/>
    <xf numFmtId="0" fontId="7" fillId="0" borderId="0">
      <alignment vertical="center"/>
    </xf>
    <xf numFmtId="0" fontId="7" fillId="0" borderId="0">
      <alignment vertical="center"/>
    </xf>
    <xf numFmtId="0" fontId="16" fillId="0" borderId="0" applyNumberFormat="0" applyFill="0" applyBorder="0" applyAlignment="0" applyProtection="0">
      <alignment vertical="center"/>
    </xf>
    <xf numFmtId="0" fontId="7" fillId="0" borderId="0">
      <alignment vertical="center"/>
    </xf>
    <xf numFmtId="0" fontId="7"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1" fillId="7" borderId="3" applyNumberFormat="0" applyAlignment="0" applyProtection="0">
      <alignment vertical="center"/>
    </xf>
    <xf numFmtId="0" fontId="7" fillId="0" borderId="0">
      <alignment vertical="center"/>
    </xf>
    <xf numFmtId="0" fontId="7" fillId="0" borderId="0">
      <alignment vertical="center"/>
    </xf>
    <xf numFmtId="0" fontId="10" fillId="0" borderId="0"/>
    <xf numFmtId="0" fontId="7" fillId="0" borderId="0"/>
    <xf numFmtId="0" fontId="7" fillId="0" borderId="0"/>
    <xf numFmtId="0" fontId="12" fillId="7" borderId="4" applyNumberFormat="0" applyAlignment="0" applyProtection="0">
      <alignment vertical="center"/>
    </xf>
    <xf numFmtId="0" fontId="9" fillId="0" borderId="0"/>
    <xf numFmtId="0" fontId="10" fillId="0" borderId="0"/>
    <xf numFmtId="0" fontId="6" fillId="11" borderId="0" applyNumberFormat="0" applyBorder="0" applyAlignment="0" applyProtection="0">
      <alignment vertical="center"/>
    </xf>
    <xf numFmtId="0" fontId="12" fillId="7" borderId="4" applyNumberFormat="0" applyAlignment="0" applyProtection="0">
      <alignment vertical="center"/>
    </xf>
    <xf numFmtId="0" fontId="16" fillId="0" borderId="0" applyNumberFormat="0" applyFill="0" applyBorder="0" applyAlignment="0" applyProtection="0">
      <alignment vertical="center"/>
    </xf>
    <xf numFmtId="0" fontId="10" fillId="0" borderId="0"/>
    <xf numFmtId="0" fontId="7" fillId="0" borderId="0"/>
    <xf numFmtId="0" fontId="7" fillId="0" borderId="0"/>
    <xf numFmtId="0" fontId="12" fillId="7" borderId="4" applyNumberFormat="0" applyAlignment="0" applyProtection="0">
      <alignment vertical="center"/>
    </xf>
    <xf numFmtId="0" fontId="7" fillId="0" borderId="0"/>
    <xf numFmtId="0" fontId="7" fillId="0" borderId="0"/>
    <xf numFmtId="0" fontId="10" fillId="0" borderId="0"/>
    <xf numFmtId="0" fontId="6" fillId="17" borderId="0" applyNumberFormat="0" applyBorder="0" applyAlignment="0" applyProtection="0">
      <alignment vertical="center"/>
    </xf>
    <xf numFmtId="0" fontId="7" fillId="0" borderId="0"/>
    <xf numFmtId="0" fontId="10" fillId="0" borderId="0"/>
    <xf numFmtId="0" fontId="11" fillId="7" borderId="3" applyNumberFormat="0" applyAlignment="0" applyProtection="0">
      <alignment vertical="center"/>
    </xf>
    <xf numFmtId="0" fontId="6" fillId="17" borderId="0" applyNumberFormat="0" applyBorder="0" applyAlignment="0" applyProtection="0">
      <alignment vertical="center"/>
    </xf>
    <xf numFmtId="0" fontId="10" fillId="0" borderId="0"/>
    <xf numFmtId="0" fontId="6" fillId="17" borderId="0" applyNumberFormat="0" applyBorder="0" applyAlignment="0" applyProtection="0">
      <alignment vertical="center"/>
    </xf>
    <xf numFmtId="0" fontId="10" fillId="0" borderId="0"/>
    <xf numFmtId="0" fontId="6" fillId="17" borderId="0" applyNumberFormat="0" applyBorder="0" applyAlignment="0" applyProtection="0">
      <alignment vertical="center"/>
    </xf>
    <xf numFmtId="0" fontId="10" fillId="0" borderId="0"/>
    <xf numFmtId="0" fontId="21" fillId="0" borderId="9" applyNumberFormat="0" applyFill="0" applyAlignment="0" applyProtection="0">
      <alignment vertical="center"/>
    </xf>
    <xf numFmtId="0" fontId="10" fillId="0" borderId="0"/>
    <xf numFmtId="0" fontId="17" fillId="0" borderId="6" applyNumberFormat="0" applyFill="0" applyAlignment="0" applyProtection="0">
      <alignment vertical="center"/>
    </xf>
    <xf numFmtId="0" fontId="21" fillId="0" borderId="9" applyNumberFormat="0" applyFill="0" applyAlignment="0" applyProtection="0">
      <alignment vertical="center"/>
    </xf>
    <xf numFmtId="0" fontId="16" fillId="0" borderId="0" applyNumberFormat="0" applyFill="0" applyBorder="0" applyAlignment="0" applyProtection="0">
      <alignment vertical="center"/>
    </xf>
    <xf numFmtId="0" fontId="10" fillId="0" borderId="0"/>
    <xf numFmtId="0" fontId="21" fillId="0" borderId="9" applyNumberFormat="0" applyFill="0" applyAlignment="0" applyProtection="0">
      <alignment vertical="center"/>
    </xf>
    <xf numFmtId="0" fontId="10" fillId="0" borderId="0"/>
    <xf numFmtId="0" fontId="21" fillId="0" borderId="9" applyNumberFormat="0" applyFill="0" applyAlignment="0" applyProtection="0">
      <alignment vertical="center"/>
    </xf>
    <xf numFmtId="0" fontId="16" fillId="0" borderId="0" applyNumberFormat="0" applyFill="0" applyBorder="0" applyAlignment="0" applyProtection="0">
      <alignment vertical="center"/>
    </xf>
    <xf numFmtId="0" fontId="10" fillId="0" borderId="0"/>
    <xf numFmtId="0" fontId="21" fillId="0" borderId="9" applyNumberFormat="0" applyFill="0" applyAlignment="0" applyProtection="0">
      <alignment vertical="center"/>
    </xf>
    <xf numFmtId="0" fontId="10" fillId="0" borderId="0"/>
    <xf numFmtId="0" fontId="6" fillId="4" borderId="0" applyNumberFormat="0" applyBorder="0" applyAlignment="0" applyProtection="0">
      <alignment vertical="center"/>
    </xf>
    <xf numFmtId="0" fontId="10" fillId="0" borderId="0"/>
    <xf numFmtId="0" fontId="21" fillId="0" borderId="9" applyNumberFormat="0" applyFill="0" applyAlignment="0" applyProtection="0">
      <alignment vertical="center"/>
    </xf>
    <xf numFmtId="0" fontId="10" fillId="0" borderId="0"/>
    <xf numFmtId="0" fontId="21" fillId="0" borderId="9" applyNumberFormat="0" applyFill="0" applyAlignment="0" applyProtection="0">
      <alignment vertical="center"/>
    </xf>
    <xf numFmtId="0" fontId="10" fillId="0" borderId="0"/>
    <xf numFmtId="0" fontId="21" fillId="0" borderId="9" applyNumberFormat="0" applyFill="0" applyAlignment="0" applyProtection="0">
      <alignment vertical="center"/>
    </xf>
    <xf numFmtId="0" fontId="10" fillId="0" borderId="0"/>
    <xf numFmtId="0" fontId="21" fillId="0" borderId="9" applyNumberFormat="0" applyFill="0" applyAlignment="0" applyProtection="0">
      <alignment vertical="center"/>
    </xf>
    <xf numFmtId="0" fontId="10" fillId="0" borderId="0"/>
    <xf numFmtId="0" fontId="21" fillId="0" borderId="9" applyNumberFormat="0" applyFill="0" applyAlignment="0" applyProtection="0">
      <alignment vertical="center"/>
    </xf>
    <xf numFmtId="0" fontId="10" fillId="0" borderId="0"/>
    <xf numFmtId="0" fontId="10" fillId="0" borderId="0"/>
    <xf numFmtId="0" fontId="7" fillId="0" borderId="0"/>
    <xf numFmtId="0" fontId="21" fillId="0" borderId="9" applyNumberFormat="0" applyFill="0" applyAlignment="0" applyProtection="0">
      <alignment vertical="center"/>
    </xf>
    <xf numFmtId="0" fontId="10" fillId="0" borderId="0"/>
    <xf numFmtId="0" fontId="7" fillId="0" borderId="0"/>
    <xf numFmtId="0" fontId="21" fillId="0" borderId="9" applyNumberFormat="0" applyFill="0" applyAlignment="0" applyProtection="0">
      <alignment vertical="center"/>
    </xf>
    <xf numFmtId="0" fontId="9" fillId="0" borderId="0"/>
    <xf numFmtId="0" fontId="10" fillId="0" borderId="0"/>
    <xf numFmtId="0" fontId="21" fillId="0" borderId="9" applyNumberFormat="0" applyFill="0" applyAlignment="0" applyProtection="0">
      <alignment vertical="center"/>
    </xf>
    <xf numFmtId="0" fontId="10" fillId="0" borderId="0"/>
    <xf numFmtId="0" fontId="9" fillId="0" borderId="0"/>
    <xf numFmtId="0" fontId="10" fillId="0" borderId="0"/>
    <xf numFmtId="0" fontId="7" fillId="0" borderId="0"/>
    <xf numFmtId="0" fontId="10" fillId="0" borderId="0"/>
    <xf numFmtId="0" fontId="21" fillId="0" borderId="9" applyNumberFormat="0" applyFill="0" applyAlignment="0" applyProtection="0">
      <alignment vertical="center"/>
    </xf>
    <xf numFmtId="0" fontId="10" fillId="0" borderId="0"/>
    <xf numFmtId="0" fontId="21" fillId="0" borderId="9" applyNumberFormat="0" applyFill="0" applyAlignment="0" applyProtection="0">
      <alignment vertical="center"/>
    </xf>
    <xf numFmtId="0" fontId="10" fillId="0" borderId="0"/>
    <xf numFmtId="0" fontId="9" fillId="0" borderId="0"/>
    <xf numFmtId="0" fontId="10" fillId="0" borderId="0"/>
    <xf numFmtId="0" fontId="9" fillId="0" borderId="0"/>
    <xf numFmtId="0" fontId="7" fillId="0" borderId="0">
      <alignment vertical="center"/>
    </xf>
    <xf numFmtId="0" fontId="7" fillId="0" borderId="0">
      <alignment vertical="center"/>
    </xf>
    <xf numFmtId="0" fontId="11" fillId="7" borderId="3"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6" fillId="0" borderId="0" applyNumberFormat="0" applyFill="0" applyBorder="0" applyAlignment="0" applyProtection="0">
      <alignment vertical="center"/>
    </xf>
    <xf numFmtId="0" fontId="10" fillId="0" borderId="0"/>
    <xf numFmtId="0" fontId="10" fillId="0" borderId="0"/>
    <xf numFmtId="0" fontId="7" fillId="0" borderId="0"/>
    <xf numFmtId="0" fontId="10" fillId="0" borderId="0"/>
    <xf numFmtId="0" fontId="10" fillId="0" borderId="0"/>
    <xf numFmtId="0" fontId="7" fillId="0" borderId="0">
      <alignment vertical="center"/>
    </xf>
    <xf numFmtId="0" fontId="7" fillId="0" borderId="0">
      <alignment vertical="center"/>
    </xf>
    <xf numFmtId="0" fontId="7" fillId="0" borderId="0"/>
    <xf numFmtId="0" fontId="10" fillId="0" borderId="0"/>
    <xf numFmtId="0" fontId="7" fillId="0" borderId="0"/>
    <xf numFmtId="0" fontId="10" fillId="0" borderId="0"/>
    <xf numFmtId="0" fontId="21" fillId="0" borderId="9" applyNumberFormat="0" applyFill="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9" borderId="4" applyNumberFormat="0" applyAlignment="0" applyProtection="0">
      <alignment vertical="center"/>
    </xf>
    <xf numFmtId="0" fontId="7" fillId="0" borderId="0">
      <alignment vertical="center"/>
    </xf>
    <xf numFmtId="0" fontId="7" fillId="0" borderId="0"/>
    <xf numFmtId="0" fontId="7" fillId="0" borderId="0"/>
    <xf numFmtId="0" fontId="13" fillId="9" borderId="4" applyNumberFormat="0" applyAlignment="0" applyProtection="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6" fillId="0" borderId="0" applyNumberFormat="0" applyFill="0" applyBorder="0" applyAlignment="0" applyProtection="0">
      <alignment vertical="center"/>
    </xf>
    <xf numFmtId="0" fontId="10" fillId="0" borderId="0"/>
    <xf numFmtId="0" fontId="10" fillId="0" borderId="0"/>
    <xf numFmtId="0" fontId="10" fillId="0" borderId="0"/>
    <xf numFmtId="0" fontId="10"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12" fillId="7" borderId="4" applyNumberFormat="0" applyAlignment="0" applyProtection="0">
      <alignment vertical="center"/>
    </xf>
    <xf numFmtId="0" fontId="7" fillId="0" borderId="0"/>
    <xf numFmtId="0" fontId="7" fillId="0" borderId="0"/>
    <xf numFmtId="0" fontId="7"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11" fillId="7" borderId="3" applyNumberFormat="0" applyAlignment="0" applyProtection="0">
      <alignment vertical="center"/>
    </xf>
    <xf numFmtId="0" fontId="7" fillId="0" borderId="0"/>
    <xf numFmtId="0" fontId="10" fillId="0" borderId="0"/>
    <xf numFmtId="0" fontId="7" fillId="0" borderId="0">
      <alignment vertical="center"/>
    </xf>
    <xf numFmtId="0" fontId="10" fillId="0" borderId="0"/>
    <xf numFmtId="0" fontId="10" fillId="0" borderId="0"/>
    <xf numFmtId="0" fontId="12" fillId="7" borderId="4" applyNumberFormat="0" applyAlignment="0" applyProtection="0">
      <alignment vertical="center"/>
    </xf>
    <xf numFmtId="0" fontId="10" fillId="0" borderId="0"/>
    <xf numFmtId="0" fontId="11" fillId="7" borderId="3" applyNumberFormat="0" applyAlignment="0" applyProtection="0">
      <alignment vertical="center"/>
    </xf>
    <xf numFmtId="0" fontId="7" fillId="0" borderId="0"/>
    <xf numFmtId="0" fontId="7" fillId="0" borderId="0"/>
    <xf numFmtId="0" fontId="7" fillId="0" borderId="0"/>
    <xf numFmtId="0" fontId="7" fillId="0" borderId="0"/>
    <xf numFmtId="0" fontId="12" fillId="7" borderId="4" applyNumberFormat="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7" fillId="0" borderId="0"/>
    <xf numFmtId="0" fontId="7" fillId="0" borderId="0"/>
    <xf numFmtId="0" fontId="12" fillId="7" borderId="4" applyNumberFormat="0" applyAlignment="0" applyProtection="0">
      <alignment vertical="center"/>
    </xf>
    <xf numFmtId="0" fontId="7" fillId="0" borderId="0"/>
    <xf numFmtId="0" fontId="7" fillId="0" borderId="0"/>
    <xf numFmtId="0" fontId="10" fillId="0" borderId="0"/>
    <xf numFmtId="0" fontId="10" fillId="0" borderId="0"/>
    <xf numFmtId="0" fontId="10" fillId="0" borderId="0"/>
    <xf numFmtId="0" fontId="7" fillId="0" borderId="0"/>
    <xf numFmtId="0" fontId="11" fillId="7" borderId="3" applyNumberFormat="0" applyAlignment="0" applyProtection="0">
      <alignment vertical="center"/>
    </xf>
    <xf numFmtId="0" fontId="7" fillId="0" borderId="0"/>
    <xf numFmtId="0" fontId="7" fillId="0" borderId="0"/>
    <xf numFmtId="0" fontId="7" fillId="0" borderId="0"/>
    <xf numFmtId="0" fontId="17" fillId="0" borderId="6" applyNumberFormat="0" applyFill="0" applyAlignment="0" applyProtection="0">
      <alignment vertical="center"/>
    </xf>
    <xf numFmtId="0" fontId="7" fillId="0" borderId="0">
      <alignment vertical="center"/>
    </xf>
    <xf numFmtId="0" fontId="7" fillId="0" borderId="0">
      <alignment vertical="center"/>
    </xf>
    <xf numFmtId="0" fontId="17" fillId="0" borderId="6" applyNumberFormat="0" applyFill="0" applyAlignment="0" applyProtection="0">
      <alignment vertical="center"/>
    </xf>
    <xf numFmtId="0" fontId="7" fillId="0" borderId="0">
      <alignment vertical="center"/>
    </xf>
    <xf numFmtId="0" fontId="7" fillId="0" borderId="0"/>
    <xf numFmtId="0" fontId="17" fillId="0" borderId="6" applyNumberFormat="0" applyFill="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7" fillId="0" borderId="0"/>
    <xf numFmtId="0" fontId="7" fillId="0" borderId="0"/>
    <xf numFmtId="0" fontId="7" fillId="0" borderId="0">
      <alignment vertical="center"/>
    </xf>
    <xf numFmtId="0" fontId="7" fillId="0" borderId="0"/>
    <xf numFmtId="0" fontId="11" fillId="7" borderId="3"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11" fillId="7" borderId="3"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1" fillId="7" borderId="3" applyNumberFormat="0" applyAlignment="0" applyProtection="0">
      <alignment vertical="center"/>
    </xf>
    <xf numFmtId="0" fontId="7" fillId="0" borderId="0">
      <alignment vertical="center"/>
    </xf>
    <xf numFmtId="0" fontId="11" fillId="7" borderId="3" applyNumberFormat="0" applyAlignment="0" applyProtection="0">
      <alignment vertical="center"/>
    </xf>
    <xf numFmtId="0" fontId="7" fillId="0" borderId="0"/>
    <xf numFmtId="0" fontId="7" fillId="0" borderId="0">
      <alignment vertical="center"/>
    </xf>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6" fillId="17" borderId="0" applyNumberFormat="0" applyBorder="0" applyAlignment="0" applyProtection="0">
      <alignment vertical="center"/>
    </xf>
    <xf numFmtId="0" fontId="7" fillId="0" borderId="0">
      <alignment vertical="center"/>
    </xf>
    <xf numFmtId="0" fontId="6" fillId="17" borderId="0" applyNumberFormat="0" applyBorder="0" applyAlignment="0" applyProtection="0">
      <alignment vertical="center"/>
    </xf>
    <xf numFmtId="0" fontId="10" fillId="0" borderId="0"/>
    <xf numFmtId="0" fontId="11" fillId="7" borderId="3" applyNumberFormat="0" applyAlignment="0" applyProtection="0">
      <alignment vertical="center"/>
    </xf>
    <xf numFmtId="0" fontId="7" fillId="0" borderId="0"/>
    <xf numFmtId="0" fontId="7" fillId="0" borderId="0">
      <alignment vertical="center"/>
    </xf>
    <xf numFmtId="0" fontId="11" fillId="7" borderId="3" applyNumberFormat="0" applyAlignment="0" applyProtection="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11" fillId="7" borderId="3" applyNumberFormat="0" applyAlignment="0" applyProtection="0">
      <alignment vertical="center"/>
    </xf>
    <xf numFmtId="0" fontId="7" fillId="0" borderId="0"/>
    <xf numFmtId="0" fontId="10" fillId="0" borderId="0">
      <alignment vertical="center"/>
    </xf>
    <xf numFmtId="0" fontId="7" fillId="0" borderId="0"/>
    <xf numFmtId="0" fontId="11" fillId="7" borderId="3" applyNumberFormat="0" applyAlignment="0" applyProtection="0">
      <alignment vertical="center"/>
    </xf>
    <xf numFmtId="0" fontId="7" fillId="0" borderId="0"/>
    <xf numFmtId="0" fontId="10"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11" fillId="7" borderId="3" applyNumberFormat="0" applyAlignment="0" applyProtection="0">
      <alignment vertical="center"/>
    </xf>
    <xf numFmtId="0" fontId="7" fillId="0" borderId="0"/>
    <xf numFmtId="0" fontId="7" fillId="0" borderId="0"/>
    <xf numFmtId="0" fontId="7" fillId="0" borderId="0"/>
    <xf numFmtId="0" fontId="7" fillId="0" borderId="0"/>
    <xf numFmtId="0" fontId="10" fillId="0" borderId="0"/>
    <xf numFmtId="0" fontId="10" fillId="0" borderId="0"/>
    <xf numFmtId="0" fontId="17" fillId="0" borderId="6" applyNumberFormat="0" applyFill="0" applyAlignment="0" applyProtection="0">
      <alignment vertical="center"/>
    </xf>
    <xf numFmtId="0" fontId="10" fillId="0" borderId="0"/>
    <xf numFmtId="0" fontId="7" fillId="0" borderId="0">
      <alignment vertical="center"/>
    </xf>
    <xf numFmtId="0" fontId="7" fillId="0" borderId="0">
      <alignment vertical="center"/>
    </xf>
    <xf numFmtId="0" fontId="10"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alignment vertical="center"/>
    </xf>
    <xf numFmtId="0" fontId="7" fillId="0" borderId="0">
      <alignment vertical="center"/>
    </xf>
    <xf numFmtId="0" fontId="11" fillId="7" borderId="3" applyNumberFormat="0" applyAlignment="0" applyProtection="0">
      <alignment vertical="center"/>
    </xf>
    <xf numFmtId="0" fontId="10" fillId="0" borderId="0">
      <alignment vertical="center"/>
    </xf>
    <xf numFmtId="0" fontId="24" fillId="0" borderId="0" applyNumberFormat="0" applyFill="0" applyBorder="0" applyAlignment="0" applyProtection="0">
      <alignment vertical="center"/>
    </xf>
    <xf numFmtId="0" fontId="7" fillId="0" borderId="0">
      <alignment vertical="center"/>
    </xf>
    <xf numFmtId="0" fontId="12" fillId="7" borderId="4" applyNumberFormat="0" applyAlignment="0" applyProtection="0">
      <alignment vertical="center"/>
    </xf>
    <xf numFmtId="0" fontId="10" fillId="0" borderId="0">
      <alignment vertical="center"/>
    </xf>
    <xf numFmtId="0" fontId="7" fillId="0" borderId="0">
      <alignment vertical="center"/>
    </xf>
    <xf numFmtId="0" fontId="12" fillId="7" borderId="4" applyNumberFormat="0" applyAlignment="0" applyProtection="0">
      <alignment vertical="center"/>
    </xf>
    <xf numFmtId="0" fontId="7" fillId="0" borderId="0">
      <alignment vertical="center"/>
    </xf>
    <xf numFmtId="0" fontId="10" fillId="0" borderId="0"/>
    <xf numFmtId="0" fontId="7" fillId="0" borderId="0"/>
    <xf numFmtId="0" fontId="7" fillId="0" borderId="0">
      <alignment vertical="center"/>
    </xf>
    <xf numFmtId="0" fontId="10" fillId="0" borderId="0">
      <alignment vertical="center"/>
    </xf>
    <xf numFmtId="0" fontId="7" fillId="0" borderId="0"/>
    <xf numFmtId="0" fontId="12" fillId="7" borderId="4" applyNumberFormat="0" applyAlignment="0" applyProtection="0">
      <alignment vertical="center"/>
    </xf>
    <xf numFmtId="0" fontId="10" fillId="0" borderId="0">
      <alignment vertical="center"/>
    </xf>
    <xf numFmtId="0" fontId="7" fillId="0" borderId="0"/>
    <xf numFmtId="0" fontId="9" fillId="0" borderId="0"/>
    <xf numFmtId="0" fontId="10" fillId="0" borderId="0"/>
    <xf numFmtId="0" fontId="7" fillId="0" borderId="0"/>
    <xf numFmtId="0" fontId="7" fillId="0" borderId="0"/>
    <xf numFmtId="0" fontId="10" fillId="0" borderId="0"/>
    <xf numFmtId="0" fontId="10" fillId="0" borderId="0"/>
    <xf numFmtId="0" fontId="10" fillId="0" borderId="0"/>
    <xf numFmtId="0" fontId="7" fillId="0" borderId="0"/>
    <xf numFmtId="0" fontId="6" fillId="22" borderId="0" applyNumberFormat="0" applyBorder="0" applyAlignment="0" applyProtection="0">
      <alignment vertical="center"/>
    </xf>
    <xf numFmtId="0" fontId="10" fillId="0" borderId="0"/>
    <xf numFmtId="0" fontId="7" fillId="0" borderId="0"/>
    <xf numFmtId="0" fontId="7" fillId="0" borderId="0"/>
    <xf numFmtId="0" fontId="7" fillId="0" borderId="0"/>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7" fillId="0" borderId="0"/>
    <xf numFmtId="0" fontId="7" fillId="0" borderId="0"/>
    <xf numFmtId="0" fontId="12" fillId="7" borderId="4" applyNumberFormat="0" applyAlignment="0" applyProtection="0">
      <alignment vertical="center"/>
    </xf>
    <xf numFmtId="0" fontId="10" fillId="0" borderId="0"/>
    <xf numFmtId="0" fontId="7" fillId="0" borderId="0"/>
    <xf numFmtId="0" fontId="10" fillId="0" borderId="0"/>
    <xf numFmtId="0" fontId="7" fillId="0" borderId="0"/>
    <xf numFmtId="0" fontId="7" fillId="0" borderId="0"/>
    <xf numFmtId="0" fontId="7" fillId="0" borderId="0">
      <alignment vertical="center"/>
    </xf>
    <xf numFmtId="0" fontId="7" fillId="0" borderId="0"/>
    <xf numFmtId="0" fontId="6" fillId="22" borderId="0" applyNumberFormat="0" applyBorder="0" applyAlignment="0" applyProtection="0">
      <alignment vertical="center"/>
    </xf>
    <xf numFmtId="0" fontId="9" fillId="0" borderId="0"/>
    <xf numFmtId="0" fontId="7" fillId="0" borderId="0">
      <alignment vertical="center"/>
    </xf>
    <xf numFmtId="0" fontId="6" fillId="22" borderId="0" applyNumberFormat="0" applyBorder="0" applyAlignment="0" applyProtection="0">
      <alignment vertical="center"/>
    </xf>
    <xf numFmtId="0" fontId="10" fillId="0" borderId="0"/>
    <xf numFmtId="0" fontId="7" fillId="0" borderId="0">
      <alignment vertical="center"/>
    </xf>
    <xf numFmtId="0" fontId="7" fillId="0" borderId="0">
      <alignment vertical="center"/>
    </xf>
    <xf numFmtId="0" fontId="10" fillId="0" borderId="0"/>
    <xf numFmtId="0" fontId="7" fillId="0" borderId="0"/>
    <xf numFmtId="0" fontId="10" fillId="0" borderId="0"/>
    <xf numFmtId="0" fontId="7" fillId="0" borderId="0"/>
    <xf numFmtId="0" fontId="7" fillId="0" borderId="0">
      <alignment vertical="center"/>
    </xf>
    <xf numFmtId="0" fontId="6" fillId="22" borderId="0" applyNumberFormat="0" applyBorder="0" applyAlignment="0" applyProtection="0">
      <alignment vertical="center"/>
    </xf>
    <xf numFmtId="0" fontId="10" fillId="0" borderId="0"/>
    <xf numFmtId="0" fontId="17" fillId="0" borderId="6" applyNumberFormat="0" applyFill="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6" fillId="18" borderId="0" applyNumberFormat="0" applyBorder="0" applyAlignment="0" applyProtection="0">
      <alignment vertical="center"/>
    </xf>
    <xf numFmtId="0" fontId="7" fillId="0" borderId="0">
      <alignment vertical="center"/>
    </xf>
    <xf numFmtId="0" fontId="49" fillId="0" borderId="0"/>
    <xf numFmtId="0" fontId="10" fillId="0" borderId="0"/>
    <xf numFmtId="0" fontId="10" fillId="0" borderId="0"/>
    <xf numFmtId="0" fontId="7" fillId="0" borderId="0">
      <alignment vertical="center"/>
    </xf>
    <xf numFmtId="0" fontId="7" fillId="0" borderId="0">
      <alignment vertical="center"/>
    </xf>
    <xf numFmtId="0" fontId="6" fillId="22" borderId="0" applyNumberFormat="0" applyBorder="0" applyAlignment="0" applyProtection="0">
      <alignment vertical="center"/>
    </xf>
    <xf numFmtId="0" fontId="10" fillId="0" borderId="0"/>
    <xf numFmtId="0" fontId="10" fillId="0" borderId="0"/>
    <xf numFmtId="0" fontId="7" fillId="0" borderId="0"/>
    <xf numFmtId="0" fontId="9"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6" fillId="18" borderId="0" applyNumberFormat="0" applyBorder="0" applyAlignment="0" applyProtection="0">
      <alignment vertical="center"/>
    </xf>
    <xf numFmtId="0" fontId="7" fillId="0" borderId="0">
      <alignment vertical="center"/>
    </xf>
    <xf numFmtId="0" fontId="7" fillId="0" borderId="0"/>
    <xf numFmtId="0" fontId="6" fillId="18" borderId="0" applyNumberFormat="0" applyBorder="0" applyAlignment="0" applyProtection="0">
      <alignment vertical="center"/>
    </xf>
    <xf numFmtId="0" fontId="7" fillId="0" borderId="0">
      <alignment vertical="center"/>
    </xf>
    <xf numFmtId="0" fontId="7" fillId="0" borderId="0"/>
    <xf numFmtId="0" fontId="6" fillId="18" borderId="0" applyNumberFormat="0" applyBorder="0" applyAlignment="0" applyProtection="0">
      <alignment vertical="center"/>
    </xf>
    <xf numFmtId="0" fontId="7" fillId="0" borderId="0">
      <alignment vertical="center"/>
    </xf>
    <xf numFmtId="0" fontId="7" fillId="0" borderId="0">
      <alignment vertical="center"/>
    </xf>
    <xf numFmtId="0" fontId="10" fillId="0" borderId="0"/>
    <xf numFmtId="0" fontId="10" fillId="0" borderId="0"/>
    <xf numFmtId="0" fontId="6" fillId="18" borderId="0" applyNumberFormat="0" applyBorder="0" applyAlignment="0" applyProtection="0">
      <alignment vertical="center"/>
    </xf>
    <xf numFmtId="0" fontId="7" fillId="0" borderId="0">
      <alignment vertical="center"/>
    </xf>
    <xf numFmtId="0" fontId="7" fillId="0" borderId="0">
      <alignment vertical="center"/>
    </xf>
    <xf numFmtId="0" fontId="6" fillId="18" borderId="0" applyNumberFormat="0" applyBorder="0" applyAlignment="0" applyProtection="0">
      <alignment vertical="center"/>
    </xf>
    <xf numFmtId="0" fontId="7" fillId="0" borderId="0"/>
    <xf numFmtId="0" fontId="7" fillId="0" borderId="0"/>
    <xf numFmtId="0" fontId="7" fillId="0" borderId="0"/>
    <xf numFmtId="0" fontId="10" fillId="0" borderId="0"/>
    <xf numFmtId="0" fontId="9" fillId="0" borderId="0"/>
    <xf numFmtId="0" fontId="7" fillId="0" borderId="0">
      <alignment vertical="center"/>
    </xf>
    <xf numFmtId="0" fontId="10" fillId="0" borderId="0">
      <alignment vertical="center"/>
    </xf>
    <xf numFmtId="0" fontId="9" fillId="0" borderId="0"/>
    <xf numFmtId="0" fontId="7" fillId="0" borderId="0">
      <alignment vertical="center"/>
    </xf>
    <xf numFmtId="0" fontId="1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20" borderId="0" applyNumberFormat="0" applyBorder="0" applyAlignment="0" applyProtection="0">
      <alignment vertical="center"/>
    </xf>
    <xf numFmtId="0" fontId="7" fillId="0" borderId="0"/>
    <xf numFmtId="0" fontId="7" fillId="0" borderId="0"/>
    <xf numFmtId="0" fontId="10" fillId="0" borderId="0">
      <alignment vertical="center"/>
    </xf>
    <xf numFmtId="0" fontId="7" fillId="0" borderId="0"/>
    <xf numFmtId="0" fontId="10" fillId="0" borderId="0">
      <alignment vertical="center"/>
    </xf>
    <xf numFmtId="0" fontId="7" fillId="0" borderId="0"/>
    <xf numFmtId="0" fontId="11" fillId="7" borderId="3" applyNumberFormat="0" applyAlignment="0" applyProtection="0">
      <alignment vertical="center"/>
    </xf>
    <xf numFmtId="0" fontId="9" fillId="0" borderId="0"/>
    <xf numFmtId="0" fontId="7" fillId="0" borderId="0"/>
    <xf numFmtId="0" fontId="11" fillId="7" borderId="3" applyNumberFormat="0" applyAlignment="0" applyProtection="0">
      <alignment vertical="center"/>
    </xf>
    <xf numFmtId="0" fontId="7" fillId="0" borderId="0"/>
    <xf numFmtId="0" fontId="7" fillId="0" borderId="0"/>
    <xf numFmtId="0" fontId="7" fillId="0" borderId="0"/>
    <xf numFmtId="0" fontId="13" fillId="9" borderId="4" applyNumberFormat="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7" fillId="0" borderId="0"/>
    <xf numFmtId="0" fontId="7" fillId="0" borderId="0"/>
    <xf numFmtId="0" fontId="7" fillId="0" borderId="0"/>
    <xf numFmtId="0" fontId="7" fillId="0" borderId="0"/>
    <xf numFmtId="0" fontId="11" fillId="7" borderId="3" applyNumberFormat="0" applyAlignment="0" applyProtection="0">
      <alignment vertical="center"/>
    </xf>
    <xf numFmtId="0" fontId="7" fillId="0" borderId="0"/>
    <xf numFmtId="0" fontId="7" fillId="0" borderId="0"/>
    <xf numFmtId="0" fontId="7" fillId="0" borderId="0"/>
    <xf numFmtId="0" fontId="12" fillId="7" borderId="4" applyNumberFormat="0" applyAlignment="0" applyProtection="0">
      <alignment vertical="center"/>
    </xf>
    <xf numFmtId="0" fontId="7" fillId="0" borderId="0"/>
    <xf numFmtId="0" fontId="7" fillId="0" borderId="0"/>
    <xf numFmtId="0" fontId="7" fillId="0" borderId="0"/>
    <xf numFmtId="0" fontId="7" fillId="0" borderId="0">
      <alignment vertical="center"/>
    </xf>
    <xf numFmtId="0" fontId="12" fillId="7" borderId="4" applyNumberFormat="0" applyAlignment="0" applyProtection="0">
      <alignment vertical="center"/>
    </xf>
    <xf numFmtId="0" fontId="7" fillId="0" borderId="0">
      <alignment vertical="center"/>
    </xf>
    <xf numFmtId="0" fontId="7" fillId="0" borderId="0">
      <alignment vertical="center"/>
    </xf>
    <xf numFmtId="0" fontId="11" fillId="7" borderId="3" applyNumberFormat="0" applyAlignment="0" applyProtection="0">
      <alignment vertical="center"/>
    </xf>
    <xf numFmtId="0" fontId="6" fillId="4" borderId="0" applyNumberFormat="0" applyBorder="0" applyAlignment="0" applyProtection="0">
      <alignment vertical="center"/>
    </xf>
    <xf numFmtId="0" fontId="7" fillId="0" borderId="0"/>
    <xf numFmtId="0" fontId="11" fillId="7" borderId="3" applyNumberFormat="0" applyAlignment="0" applyProtection="0">
      <alignment vertical="center"/>
    </xf>
    <xf numFmtId="0" fontId="9" fillId="0" borderId="0"/>
    <xf numFmtId="0" fontId="7" fillId="0" borderId="0"/>
    <xf numFmtId="0" fontId="7" fillId="0" borderId="0"/>
    <xf numFmtId="0" fontId="7" fillId="0" borderId="0"/>
    <xf numFmtId="0" fontId="12" fillId="7" borderId="4" applyNumberFormat="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7" fillId="0" borderId="0"/>
    <xf numFmtId="0" fontId="11" fillId="7" borderId="3" applyNumberFormat="0" applyAlignment="0" applyProtection="0">
      <alignment vertical="center"/>
    </xf>
    <xf numFmtId="0" fontId="6" fillId="4" borderId="0" applyNumberFormat="0" applyBorder="0" applyAlignment="0" applyProtection="0">
      <alignment vertical="center"/>
    </xf>
    <xf numFmtId="0" fontId="7" fillId="0" borderId="0"/>
    <xf numFmtId="0" fontId="6" fillId="4" borderId="0" applyNumberFormat="0" applyBorder="0" applyAlignment="0" applyProtection="0">
      <alignment vertical="center"/>
    </xf>
    <xf numFmtId="0" fontId="7" fillId="0" borderId="0"/>
    <xf numFmtId="0" fontId="7" fillId="0" borderId="0"/>
    <xf numFmtId="0" fontId="11" fillId="7" borderId="3" applyNumberFormat="0" applyAlignment="0" applyProtection="0">
      <alignment vertical="center"/>
    </xf>
    <xf numFmtId="0" fontId="6" fillId="4" borderId="0" applyNumberFormat="0" applyBorder="0" applyAlignment="0" applyProtection="0">
      <alignment vertical="center"/>
    </xf>
    <xf numFmtId="0" fontId="7" fillId="0" borderId="0"/>
    <xf numFmtId="0" fontId="6" fillId="4"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16" fillId="0" borderId="0" applyNumberFormat="0" applyFill="0" applyBorder="0" applyAlignment="0" applyProtection="0">
      <alignment vertical="center"/>
    </xf>
    <xf numFmtId="0" fontId="7" fillId="0" borderId="0"/>
    <xf numFmtId="0" fontId="16" fillId="0" borderId="0" applyNumberFormat="0" applyFill="0" applyBorder="0" applyAlignment="0" applyProtection="0">
      <alignment vertical="center"/>
    </xf>
    <xf numFmtId="0" fontId="7" fillId="0" borderId="0"/>
    <xf numFmtId="0" fontId="13" fillId="9" borderId="4"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13" fillId="9" borderId="4" applyNumberFormat="0" applyAlignment="0" applyProtection="0">
      <alignment vertical="center"/>
    </xf>
    <xf numFmtId="0" fontId="7" fillId="0" borderId="0"/>
    <xf numFmtId="0" fontId="7" fillId="0" borderId="0"/>
    <xf numFmtId="0" fontId="11" fillId="7" borderId="3" applyNumberFormat="0" applyAlignment="0" applyProtection="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16" fillId="0" borderId="0" applyNumberFormat="0" applyFill="0" applyBorder="0" applyAlignment="0" applyProtection="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9"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11" fillId="7" borderId="3" applyNumberFormat="0" applyAlignment="0" applyProtection="0">
      <alignment vertical="center"/>
    </xf>
    <xf numFmtId="0" fontId="7" fillId="0" borderId="0"/>
    <xf numFmtId="0" fontId="16" fillId="0" borderId="0" applyNumberFormat="0" applyFill="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alignment vertical="center"/>
    </xf>
    <xf numFmtId="0" fontId="7" fillId="0" borderId="0">
      <alignment vertical="center"/>
    </xf>
    <xf numFmtId="0" fontId="24" fillId="0" borderId="0" applyNumberFormat="0" applyFill="0" applyBorder="0" applyAlignment="0" applyProtection="0">
      <alignment vertical="center"/>
    </xf>
    <xf numFmtId="0" fontId="13" fillId="9" borderId="4" applyNumberFormat="0" applyAlignment="0" applyProtection="0">
      <alignment vertical="center"/>
    </xf>
    <xf numFmtId="0" fontId="7" fillId="0" borderId="0">
      <alignment vertical="center"/>
    </xf>
    <xf numFmtId="0" fontId="13" fillId="9" borderId="4" applyNumberFormat="0" applyAlignment="0" applyProtection="0">
      <alignment vertical="center"/>
    </xf>
    <xf numFmtId="0" fontId="7" fillId="0" borderId="0">
      <alignment vertical="center"/>
    </xf>
    <xf numFmtId="0" fontId="13" fillId="9" borderId="4" applyNumberFormat="0" applyAlignment="0" applyProtection="0">
      <alignment vertical="center"/>
    </xf>
    <xf numFmtId="0" fontId="7" fillId="0" borderId="0">
      <alignment vertical="center"/>
    </xf>
    <xf numFmtId="0" fontId="7" fillId="0" borderId="0"/>
    <xf numFmtId="0" fontId="7" fillId="0" borderId="0"/>
    <xf numFmtId="0" fontId="12" fillId="7" borderId="4" applyNumberFormat="0" applyAlignment="0" applyProtection="0">
      <alignment vertical="center"/>
    </xf>
    <xf numFmtId="0" fontId="13" fillId="9" borderId="4" applyNumberFormat="0" applyAlignment="0" applyProtection="0">
      <alignment vertical="center"/>
    </xf>
    <xf numFmtId="0" fontId="7" fillId="0" borderId="0">
      <alignment vertical="center"/>
    </xf>
    <xf numFmtId="0" fontId="13" fillId="9" borderId="4" applyNumberFormat="0" applyAlignment="0" applyProtection="0">
      <alignment vertical="center"/>
    </xf>
    <xf numFmtId="0" fontId="7" fillId="0" borderId="0">
      <alignment vertical="center"/>
    </xf>
    <xf numFmtId="0" fontId="7" fillId="0" borderId="0"/>
    <xf numFmtId="0" fontId="13" fillId="9" borderId="4" applyNumberFormat="0" applyAlignment="0" applyProtection="0">
      <alignment vertical="center"/>
    </xf>
    <xf numFmtId="0" fontId="7" fillId="0" borderId="0"/>
    <xf numFmtId="0" fontId="7" fillId="0" borderId="0"/>
    <xf numFmtId="0" fontId="13" fillId="9" borderId="4" applyNumberFormat="0" applyAlignment="0" applyProtection="0">
      <alignment vertical="center"/>
    </xf>
    <xf numFmtId="0" fontId="7" fillId="0" borderId="0"/>
    <xf numFmtId="0" fontId="9" fillId="0" borderId="0"/>
    <xf numFmtId="0" fontId="7" fillId="0" borderId="0">
      <alignment vertical="center"/>
    </xf>
    <xf numFmtId="0" fontId="9" fillId="0" borderId="0"/>
    <xf numFmtId="0" fontId="7" fillId="0" borderId="0"/>
    <xf numFmtId="0" fontId="7" fillId="0" borderId="0"/>
    <xf numFmtId="0" fontId="7" fillId="0" borderId="0"/>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9" fillId="0" borderId="0"/>
    <xf numFmtId="0" fontId="7" fillId="0" borderId="0"/>
    <xf numFmtId="0" fontId="7" fillId="0" borderId="0"/>
    <xf numFmtId="0" fontId="7" fillId="0" borderId="0"/>
    <xf numFmtId="0" fontId="7" fillId="0" borderId="0"/>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7" fillId="0" borderId="0"/>
    <xf numFmtId="0" fontId="7" fillId="0" borderId="0"/>
    <xf numFmtId="0" fontId="7" fillId="0" borderId="0"/>
    <xf numFmtId="0" fontId="7" fillId="0" borderId="0"/>
    <xf numFmtId="0" fontId="6" fillId="18" borderId="0" applyNumberFormat="0" applyBorder="0" applyAlignment="0" applyProtection="0">
      <alignment vertical="center"/>
    </xf>
    <xf numFmtId="0" fontId="7" fillId="0" borderId="0">
      <alignment vertical="center"/>
    </xf>
    <xf numFmtId="0" fontId="6" fillId="20" borderId="0" applyNumberFormat="0" applyBorder="0" applyAlignment="0" applyProtection="0">
      <alignment vertical="center"/>
    </xf>
    <xf numFmtId="0" fontId="7" fillId="0" borderId="0">
      <alignment vertical="center"/>
    </xf>
    <xf numFmtId="0" fontId="13" fillId="9" borderId="4" applyNumberFormat="0" applyAlignment="0" applyProtection="0">
      <alignment vertical="center"/>
    </xf>
    <xf numFmtId="0" fontId="10" fillId="0" borderId="0"/>
    <xf numFmtId="0" fontId="16" fillId="0" borderId="0" applyNumberFormat="0" applyFill="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9" fillId="0" borderId="0"/>
    <xf numFmtId="0" fontId="10" fillId="0" borderId="0"/>
    <xf numFmtId="0" fontId="10" fillId="0" borderId="0"/>
    <xf numFmtId="0" fontId="9" fillId="0" borderId="0"/>
    <xf numFmtId="0" fontId="7" fillId="0" borderId="0">
      <alignment vertical="center"/>
    </xf>
    <xf numFmtId="0" fontId="6" fillId="22" borderId="0" applyNumberFormat="0" applyBorder="0" applyAlignment="0" applyProtection="0">
      <alignment vertical="center"/>
    </xf>
    <xf numFmtId="0" fontId="7" fillId="0" borderId="0"/>
    <xf numFmtId="0" fontId="7" fillId="0" borderId="0"/>
    <xf numFmtId="0" fontId="7" fillId="0" borderId="0">
      <alignment vertical="center"/>
    </xf>
    <xf numFmtId="0" fontId="7" fillId="0" borderId="0"/>
    <xf numFmtId="0" fontId="10" fillId="0" borderId="0"/>
    <xf numFmtId="0" fontId="7" fillId="0" borderId="0">
      <alignment vertical="center"/>
    </xf>
    <xf numFmtId="0" fontId="7" fillId="0" borderId="0"/>
    <xf numFmtId="0" fontId="7" fillId="0" borderId="0"/>
    <xf numFmtId="0" fontId="7" fillId="0" borderId="0"/>
    <xf numFmtId="0" fontId="6" fillId="4"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6" fillId="22" borderId="0" applyNumberFormat="0" applyBorder="0" applyAlignment="0" applyProtection="0">
      <alignment vertical="center"/>
    </xf>
    <xf numFmtId="0" fontId="7" fillId="0" borderId="0">
      <alignment vertical="center"/>
    </xf>
    <xf numFmtId="0" fontId="17" fillId="0" borderId="6" applyNumberFormat="0" applyFill="0" applyAlignment="0" applyProtection="0">
      <alignment vertical="center"/>
    </xf>
    <xf numFmtId="0" fontId="7" fillId="0" borderId="0"/>
    <xf numFmtId="0" fontId="7" fillId="0" borderId="0">
      <alignment vertical="center"/>
    </xf>
    <xf numFmtId="0" fontId="10" fillId="0" borderId="0">
      <alignment vertical="center"/>
    </xf>
    <xf numFmtId="0" fontId="10"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0" fillId="0" borderId="0"/>
    <xf numFmtId="0" fontId="10" fillId="0" borderId="0">
      <alignment vertical="center"/>
    </xf>
    <xf numFmtId="0" fontId="6" fillId="20" borderId="0" applyNumberFormat="0" applyBorder="0" applyAlignment="0" applyProtection="0">
      <alignment vertical="center"/>
    </xf>
    <xf numFmtId="0" fontId="7" fillId="0" borderId="0"/>
    <xf numFmtId="0" fontId="10" fillId="0" borderId="0"/>
    <xf numFmtId="0" fontId="49" fillId="0" borderId="0"/>
    <xf numFmtId="0" fontId="49" fillId="0" borderId="0"/>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7" fillId="0" borderId="0">
      <alignment vertical="center"/>
    </xf>
    <xf numFmtId="0" fontId="10" fillId="0" borderId="0">
      <alignment vertical="center"/>
    </xf>
    <xf numFmtId="0" fontId="11" fillId="7" borderId="3" applyNumberFormat="0" applyAlignment="0" applyProtection="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7" fillId="0" borderId="0"/>
    <xf numFmtId="0" fontId="10" fillId="0" borderId="0">
      <alignment vertical="center"/>
    </xf>
    <xf numFmtId="0" fontId="17" fillId="0" borderId="6" applyNumberFormat="0" applyFill="0" applyAlignment="0" applyProtection="0">
      <alignment vertical="center"/>
    </xf>
    <xf numFmtId="0" fontId="7" fillId="0" borderId="0"/>
    <xf numFmtId="0" fontId="10" fillId="0" borderId="0">
      <alignment vertical="center"/>
    </xf>
    <xf numFmtId="0" fontId="7" fillId="0" borderId="0"/>
    <xf numFmtId="0" fontId="7" fillId="0" borderId="0"/>
    <xf numFmtId="0" fontId="49" fillId="0" borderId="0"/>
    <xf numFmtId="0" fontId="10" fillId="0" borderId="0"/>
    <xf numFmtId="0" fontId="7" fillId="0" borderId="0"/>
    <xf numFmtId="0" fontId="7" fillId="0" borderId="0">
      <alignment vertical="center"/>
    </xf>
    <xf numFmtId="0" fontId="7" fillId="0" borderId="0">
      <alignment vertical="center"/>
    </xf>
    <xf numFmtId="0" fontId="10" fillId="0" borderId="0">
      <alignment vertical="center"/>
    </xf>
    <xf numFmtId="0" fontId="10" fillId="0" borderId="0">
      <alignment vertical="center"/>
    </xf>
    <xf numFmtId="0" fontId="7" fillId="0" borderId="0"/>
    <xf numFmtId="0" fontId="10" fillId="0" borderId="0">
      <alignment vertical="center"/>
    </xf>
    <xf numFmtId="0" fontId="10" fillId="0" borderId="0">
      <alignment vertical="center"/>
    </xf>
    <xf numFmtId="0" fontId="8" fillId="6" borderId="0" applyNumberFormat="0" applyBorder="0" applyAlignment="0" applyProtection="0">
      <alignment vertical="center"/>
    </xf>
    <xf numFmtId="0" fontId="12" fillId="7" borderId="4" applyNumberFormat="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10" fillId="0" borderId="0">
      <alignment vertical="center"/>
    </xf>
    <xf numFmtId="0" fontId="9" fillId="0" borderId="0"/>
    <xf numFmtId="0" fontId="10" fillId="0" borderId="0">
      <alignment vertical="center"/>
    </xf>
    <xf numFmtId="0" fontId="21" fillId="0" borderId="9" applyNumberFormat="0" applyFill="0" applyAlignment="0" applyProtection="0">
      <alignment vertical="center"/>
    </xf>
    <xf numFmtId="0" fontId="10" fillId="0" borderId="0">
      <alignment vertical="center"/>
    </xf>
    <xf numFmtId="0" fontId="10" fillId="0" borderId="0">
      <alignment vertical="center"/>
    </xf>
    <xf numFmtId="0" fontId="6" fillId="17" borderId="0" applyNumberFormat="0" applyBorder="0" applyAlignment="0" applyProtection="0">
      <alignment vertical="center"/>
    </xf>
    <xf numFmtId="0" fontId="10" fillId="0" borderId="0">
      <alignment vertical="center"/>
    </xf>
    <xf numFmtId="0" fontId="24" fillId="0" borderId="0" applyNumberFormat="0" applyFill="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10" fillId="0" borderId="0">
      <alignment vertical="center"/>
    </xf>
    <xf numFmtId="0" fontId="10" fillId="0" borderId="0">
      <alignment vertical="center"/>
    </xf>
    <xf numFmtId="0" fontId="7" fillId="0" borderId="0"/>
    <xf numFmtId="0" fontId="10" fillId="0" borderId="0">
      <alignment vertical="center"/>
    </xf>
    <xf numFmtId="0" fontId="6" fillId="17" borderId="0" applyNumberFormat="0" applyBorder="0" applyAlignment="0" applyProtection="0">
      <alignment vertical="center"/>
    </xf>
    <xf numFmtId="0" fontId="10" fillId="0" borderId="0">
      <alignment vertical="center"/>
    </xf>
    <xf numFmtId="0" fontId="24" fillId="0" borderId="0" applyNumberFormat="0" applyFill="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10" fillId="0" borderId="0">
      <alignment vertical="center"/>
    </xf>
    <xf numFmtId="0" fontId="9"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6" borderId="0" applyNumberFormat="0" applyBorder="0" applyAlignment="0" applyProtection="0">
      <alignment vertical="center"/>
    </xf>
    <xf numFmtId="0" fontId="10" fillId="0" borderId="0">
      <alignment vertical="center"/>
    </xf>
    <xf numFmtId="0" fontId="8" fillId="6" borderId="0" applyNumberFormat="0" applyBorder="0" applyAlignment="0" applyProtection="0">
      <alignment vertical="center"/>
    </xf>
    <xf numFmtId="0" fontId="10" fillId="0" borderId="0">
      <alignment vertical="center"/>
    </xf>
    <xf numFmtId="0" fontId="11" fillId="7" borderId="3" applyNumberFormat="0" applyAlignment="0" applyProtection="0">
      <alignment vertical="center"/>
    </xf>
    <xf numFmtId="0" fontId="10" fillId="0" borderId="0">
      <alignment vertical="center"/>
    </xf>
    <xf numFmtId="0" fontId="6" fillId="18" borderId="0" applyNumberFormat="0" applyBorder="0" applyAlignment="0" applyProtection="0">
      <alignment vertical="center"/>
    </xf>
    <xf numFmtId="0" fontId="11" fillId="7" borderId="3" applyNumberFormat="0" applyAlignment="0" applyProtection="0">
      <alignment vertical="center"/>
    </xf>
    <xf numFmtId="0" fontId="10" fillId="0" borderId="0">
      <alignment vertical="center"/>
    </xf>
    <xf numFmtId="0" fontId="7" fillId="0" borderId="0"/>
    <xf numFmtId="0" fontId="11" fillId="7" borderId="3" applyNumberFormat="0" applyAlignment="0" applyProtection="0">
      <alignment vertical="center"/>
    </xf>
    <xf numFmtId="0" fontId="10" fillId="0" borderId="0">
      <alignment vertical="center"/>
    </xf>
    <xf numFmtId="0" fontId="9" fillId="0" borderId="0"/>
    <xf numFmtId="0" fontId="10" fillId="0" borderId="0">
      <alignment vertical="center"/>
    </xf>
    <xf numFmtId="0" fontId="7" fillId="0" borderId="0"/>
    <xf numFmtId="0" fontId="10" fillId="0" borderId="0">
      <alignment vertical="center"/>
    </xf>
    <xf numFmtId="0" fontId="7" fillId="0" borderId="0"/>
    <xf numFmtId="0" fontId="11" fillId="7" borderId="3" applyNumberFormat="0" applyAlignment="0" applyProtection="0">
      <alignment vertical="center"/>
    </xf>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10" fillId="0" borderId="0">
      <alignment vertical="center"/>
    </xf>
    <xf numFmtId="0" fontId="11" fillId="7" borderId="3" applyNumberFormat="0" applyAlignment="0" applyProtection="0">
      <alignment vertical="center"/>
    </xf>
    <xf numFmtId="0" fontId="7" fillId="0" borderId="0"/>
    <xf numFmtId="0" fontId="10" fillId="0" borderId="0">
      <alignment vertical="center"/>
    </xf>
    <xf numFmtId="0" fontId="10" fillId="0" borderId="0">
      <alignment vertical="center"/>
    </xf>
    <xf numFmtId="0" fontId="6" fillId="18" borderId="0" applyNumberFormat="0" applyBorder="0" applyAlignment="0" applyProtection="0">
      <alignment vertical="center"/>
    </xf>
    <xf numFmtId="0" fontId="10" fillId="0" borderId="0">
      <alignment vertical="center"/>
    </xf>
    <xf numFmtId="0" fontId="6" fillId="18"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7" borderId="3" applyNumberFormat="0" applyAlignment="0" applyProtection="0">
      <alignment vertical="center"/>
    </xf>
    <xf numFmtId="0" fontId="10" fillId="0" borderId="0">
      <alignment vertical="center"/>
    </xf>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xf numFmtId="0" fontId="10" fillId="0" borderId="0">
      <alignment vertical="center"/>
    </xf>
    <xf numFmtId="0" fontId="10" fillId="0" borderId="0">
      <alignment vertical="center"/>
    </xf>
    <xf numFmtId="0" fontId="7" fillId="0" borderId="0"/>
    <xf numFmtId="0" fontId="10" fillId="0" borderId="0">
      <alignment vertical="center"/>
    </xf>
    <xf numFmtId="0" fontId="10" fillId="0" borderId="0">
      <alignment vertical="center"/>
    </xf>
    <xf numFmtId="0" fontId="10" fillId="0" borderId="0">
      <alignment vertical="center"/>
    </xf>
    <xf numFmtId="0" fontId="11" fillId="7" borderId="3" applyNumberFormat="0" applyAlignment="0" applyProtection="0">
      <alignment vertical="center"/>
    </xf>
    <xf numFmtId="0" fontId="16" fillId="0" borderId="0" applyNumberForma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6"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18" borderId="0" applyNumberFormat="0" applyBorder="0" applyAlignment="0" applyProtection="0">
      <alignment vertical="center"/>
    </xf>
    <xf numFmtId="0" fontId="10" fillId="0" borderId="0">
      <alignment vertical="center"/>
    </xf>
    <xf numFmtId="0" fontId="7" fillId="0" borderId="0"/>
    <xf numFmtId="0" fontId="10" fillId="0" borderId="0">
      <alignment vertical="center"/>
    </xf>
    <xf numFmtId="0" fontId="7" fillId="0" borderId="0"/>
    <xf numFmtId="0" fontId="8" fillId="6" borderId="0" applyNumberFormat="0" applyBorder="0" applyAlignment="0" applyProtection="0">
      <alignment vertical="center"/>
    </xf>
    <xf numFmtId="0" fontId="10" fillId="0" borderId="0">
      <alignment vertical="center"/>
    </xf>
    <xf numFmtId="0" fontId="6" fillId="4" borderId="0" applyNumberFormat="0" applyBorder="0" applyAlignment="0" applyProtection="0">
      <alignment vertical="center"/>
    </xf>
    <xf numFmtId="0" fontId="20" fillId="16" borderId="8" applyNumberFormat="0" applyAlignment="0" applyProtection="0">
      <alignment vertical="center"/>
    </xf>
    <xf numFmtId="0" fontId="10" fillId="0" borderId="0">
      <alignment vertical="center"/>
    </xf>
    <xf numFmtId="0" fontId="10" fillId="0" borderId="0">
      <alignment vertical="center"/>
    </xf>
    <xf numFmtId="0" fontId="6" fillId="2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6" fillId="4" borderId="0" applyNumberFormat="0" applyBorder="0" applyAlignment="0" applyProtection="0">
      <alignment vertical="center"/>
    </xf>
    <xf numFmtId="0" fontId="20" fillId="16" borderId="8" applyNumberFormat="0" applyAlignment="0" applyProtection="0">
      <alignment vertical="center"/>
    </xf>
    <xf numFmtId="0" fontId="10" fillId="0" borderId="0">
      <alignment vertical="center"/>
    </xf>
    <xf numFmtId="0" fontId="20" fillId="16" borderId="8" applyNumberFormat="0" applyAlignment="0" applyProtection="0">
      <alignment vertical="center"/>
    </xf>
    <xf numFmtId="0" fontId="10" fillId="0" borderId="0">
      <alignment vertical="center"/>
    </xf>
    <xf numFmtId="0" fontId="7"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18" borderId="0" applyNumberFormat="0" applyBorder="0" applyAlignment="0" applyProtection="0">
      <alignment vertical="center"/>
    </xf>
    <xf numFmtId="0" fontId="10" fillId="0" borderId="0">
      <alignment vertical="center"/>
    </xf>
    <xf numFmtId="0" fontId="6" fillId="20" borderId="0" applyNumberFormat="0" applyBorder="0" applyAlignment="0" applyProtection="0">
      <alignment vertical="center"/>
    </xf>
    <xf numFmtId="0" fontId="10" fillId="0" borderId="0">
      <alignment vertical="center"/>
    </xf>
    <xf numFmtId="0" fontId="7" fillId="0" borderId="0"/>
    <xf numFmtId="0" fontId="10" fillId="0" borderId="0">
      <alignment vertical="center"/>
    </xf>
    <xf numFmtId="0" fontId="7" fillId="0" borderId="0"/>
    <xf numFmtId="0" fontId="20" fillId="16" borderId="8" applyNumberFormat="0" applyAlignment="0" applyProtection="0">
      <alignment vertical="center"/>
    </xf>
    <xf numFmtId="0" fontId="10" fillId="0" borderId="0">
      <alignment vertical="center"/>
    </xf>
    <xf numFmtId="0" fontId="20" fillId="16" borderId="8"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18" borderId="0" applyNumberFormat="0" applyBorder="0" applyAlignment="0" applyProtection="0">
      <alignment vertical="center"/>
    </xf>
    <xf numFmtId="0" fontId="10" fillId="0" borderId="0">
      <alignment vertical="center"/>
    </xf>
    <xf numFmtId="0" fontId="10" fillId="0" borderId="0">
      <alignment vertical="center"/>
    </xf>
    <xf numFmtId="0" fontId="20" fillId="16" borderId="8"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6" fillId="0" borderId="0" applyNumberFormat="0" applyFill="0" applyBorder="0" applyAlignment="0" applyProtection="0">
      <alignment vertical="center"/>
    </xf>
    <xf numFmtId="0" fontId="10" fillId="0" borderId="0">
      <alignment vertical="center"/>
    </xf>
    <xf numFmtId="0" fontId="16" fillId="0" borderId="0" applyNumberFormat="0" applyFill="0" applyBorder="0" applyAlignment="0" applyProtection="0">
      <alignment vertical="center"/>
    </xf>
    <xf numFmtId="0" fontId="10" fillId="0" borderId="0">
      <alignment vertical="center"/>
    </xf>
    <xf numFmtId="0" fontId="6" fillId="20" borderId="0" applyNumberFormat="0" applyBorder="0" applyAlignment="0" applyProtection="0">
      <alignment vertical="center"/>
    </xf>
    <xf numFmtId="0" fontId="9"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10" fillId="0" borderId="0">
      <alignment vertical="center"/>
    </xf>
    <xf numFmtId="0" fontId="10" fillId="0" borderId="0">
      <alignment vertical="center"/>
    </xf>
    <xf numFmtId="0" fontId="16" fillId="0" borderId="0" applyNumberFormat="0" applyFill="0" applyBorder="0" applyAlignment="0" applyProtection="0">
      <alignment vertical="center"/>
    </xf>
    <xf numFmtId="0" fontId="10" fillId="0" borderId="0">
      <alignment vertical="center"/>
    </xf>
    <xf numFmtId="0" fontId="6" fillId="11" borderId="0" applyNumberFormat="0" applyBorder="0" applyAlignment="0" applyProtection="0">
      <alignment vertical="center"/>
    </xf>
    <xf numFmtId="0" fontId="16" fillId="0" borderId="0" applyNumberFormat="0" applyFill="0" applyBorder="0" applyAlignment="0" applyProtection="0">
      <alignment vertical="center"/>
    </xf>
    <xf numFmtId="0" fontId="10" fillId="0" borderId="0">
      <alignment vertical="center"/>
    </xf>
    <xf numFmtId="0" fontId="16" fillId="0" borderId="0" applyNumberForma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7" fillId="0" borderId="0"/>
    <xf numFmtId="0" fontId="7" fillId="0" borderId="0"/>
    <xf numFmtId="0" fontId="10" fillId="0" borderId="0">
      <alignment vertical="center"/>
    </xf>
    <xf numFmtId="0" fontId="12" fillId="7" borderId="4" applyNumberFormat="0" applyAlignment="0" applyProtection="0">
      <alignment vertical="center"/>
    </xf>
    <xf numFmtId="0" fontId="7" fillId="0" borderId="0"/>
    <xf numFmtId="0" fontId="10" fillId="0" borderId="0">
      <alignment vertical="center"/>
    </xf>
    <xf numFmtId="0" fontId="12" fillId="7" borderId="4" applyNumberFormat="0" applyAlignment="0" applyProtection="0">
      <alignment vertical="center"/>
    </xf>
    <xf numFmtId="0" fontId="10" fillId="0" borderId="0">
      <alignment vertical="center"/>
    </xf>
    <xf numFmtId="0" fontId="12" fillId="7" borderId="4" applyNumberFormat="0" applyAlignment="0" applyProtection="0">
      <alignment vertical="center"/>
    </xf>
    <xf numFmtId="0" fontId="10" fillId="0" borderId="0">
      <alignment vertical="center"/>
    </xf>
    <xf numFmtId="0" fontId="10" fillId="0" borderId="0">
      <alignment vertical="center"/>
    </xf>
    <xf numFmtId="0" fontId="9" fillId="0" borderId="0"/>
    <xf numFmtId="0" fontId="7" fillId="0" borderId="0"/>
    <xf numFmtId="0" fontId="10" fillId="0" borderId="0">
      <alignment vertical="center"/>
    </xf>
    <xf numFmtId="0" fontId="6" fillId="11" borderId="0" applyNumberFormat="0" applyBorder="0" applyAlignment="0" applyProtection="0">
      <alignment vertical="center"/>
    </xf>
    <xf numFmtId="0" fontId="9" fillId="0" borderId="0"/>
    <xf numFmtId="0" fontId="10" fillId="0" borderId="0">
      <alignment vertical="center"/>
    </xf>
    <xf numFmtId="0" fontId="7" fillId="0" borderId="0"/>
    <xf numFmtId="0" fontId="10" fillId="0" borderId="0">
      <alignment vertical="center"/>
    </xf>
    <xf numFmtId="0" fontId="12" fillId="7" borderId="4" applyNumberFormat="0" applyAlignment="0" applyProtection="0">
      <alignment vertical="center"/>
    </xf>
    <xf numFmtId="0" fontId="10" fillId="0" borderId="0">
      <alignment vertical="center"/>
    </xf>
    <xf numFmtId="0" fontId="6" fillId="22" borderId="0" applyNumberFormat="0" applyBorder="0" applyAlignment="0" applyProtection="0">
      <alignment vertical="center"/>
    </xf>
    <xf numFmtId="0" fontId="10" fillId="0" borderId="0">
      <alignment vertical="center"/>
    </xf>
    <xf numFmtId="0" fontId="6" fillId="22" borderId="0" applyNumberFormat="0" applyBorder="0" applyAlignment="0" applyProtection="0">
      <alignment vertical="center"/>
    </xf>
    <xf numFmtId="0" fontId="10" fillId="0" borderId="0">
      <alignment vertical="center"/>
    </xf>
    <xf numFmtId="0" fontId="11" fillId="7" borderId="3" applyNumberFormat="0" applyAlignment="0" applyProtection="0">
      <alignment vertical="center"/>
    </xf>
    <xf numFmtId="0" fontId="9" fillId="0" borderId="0"/>
    <xf numFmtId="0" fontId="10" fillId="0" borderId="0">
      <alignment vertical="center"/>
    </xf>
    <xf numFmtId="0" fontId="7" fillId="0" borderId="0"/>
    <xf numFmtId="0" fontId="10" fillId="0" borderId="0">
      <alignment vertical="center"/>
    </xf>
    <xf numFmtId="0" fontId="7" fillId="0" borderId="0"/>
    <xf numFmtId="0" fontId="7" fillId="0" borderId="0"/>
    <xf numFmtId="0" fontId="10" fillId="0" borderId="0">
      <alignment vertical="center"/>
    </xf>
    <xf numFmtId="0" fontId="7" fillId="0" borderId="0"/>
    <xf numFmtId="0" fontId="10" fillId="0" borderId="0">
      <alignment vertical="center"/>
    </xf>
    <xf numFmtId="0" fontId="10" fillId="0" borderId="0">
      <alignment vertical="center"/>
    </xf>
    <xf numFmtId="0" fontId="10" fillId="0" borderId="0">
      <alignment vertical="center"/>
    </xf>
    <xf numFmtId="0" fontId="6" fillId="22" borderId="0" applyNumberFormat="0" applyBorder="0" applyAlignment="0" applyProtection="0">
      <alignment vertical="center"/>
    </xf>
    <xf numFmtId="0" fontId="10" fillId="0" borderId="0">
      <alignment vertical="center"/>
    </xf>
    <xf numFmtId="0" fontId="9" fillId="0" borderId="0"/>
    <xf numFmtId="0" fontId="8" fillId="6" borderId="0" applyNumberFormat="0" applyBorder="0" applyAlignment="0" applyProtection="0">
      <alignment vertical="center"/>
    </xf>
    <xf numFmtId="0" fontId="10" fillId="0" borderId="0">
      <alignment vertical="center"/>
    </xf>
    <xf numFmtId="0" fontId="6" fillId="22" borderId="0" applyNumberFormat="0" applyBorder="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6" fillId="22" borderId="0" applyNumberFormat="0" applyBorder="0" applyAlignment="0" applyProtection="0">
      <alignment vertical="center"/>
    </xf>
    <xf numFmtId="0" fontId="10" fillId="0" borderId="0">
      <alignment vertical="center"/>
    </xf>
    <xf numFmtId="0" fontId="6" fillId="22" borderId="0" applyNumberFormat="0" applyBorder="0" applyAlignment="0" applyProtection="0">
      <alignment vertical="center"/>
    </xf>
    <xf numFmtId="0" fontId="8" fillId="6" borderId="0" applyNumberFormat="0" applyBorder="0" applyAlignment="0" applyProtection="0">
      <alignment vertical="center"/>
    </xf>
    <xf numFmtId="0" fontId="10" fillId="0" borderId="0">
      <alignment vertical="center"/>
    </xf>
    <xf numFmtId="0" fontId="7" fillId="0" borderId="0"/>
    <xf numFmtId="0" fontId="9" fillId="0" borderId="0"/>
    <xf numFmtId="0" fontId="10" fillId="0" borderId="0">
      <alignment vertical="center"/>
    </xf>
    <xf numFmtId="0" fontId="10" fillId="0" borderId="0">
      <alignment vertical="center"/>
    </xf>
    <xf numFmtId="0" fontId="9" fillId="0" borderId="0"/>
    <xf numFmtId="0" fontId="10" fillId="0" borderId="0">
      <alignment vertical="center"/>
    </xf>
    <xf numFmtId="0" fontId="7" fillId="0" borderId="0"/>
    <xf numFmtId="0" fontId="8" fillId="6" borderId="0" applyNumberFormat="0" applyBorder="0" applyAlignment="0" applyProtection="0">
      <alignment vertical="center"/>
    </xf>
    <xf numFmtId="0" fontId="10" fillId="0" borderId="0">
      <alignment vertical="center"/>
    </xf>
    <xf numFmtId="0" fontId="12" fillId="7" borderId="4" applyNumberFormat="0" applyAlignment="0" applyProtection="0">
      <alignment vertical="center"/>
    </xf>
    <xf numFmtId="0" fontId="7" fillId="0" borderId="0"/>
    <xf numFmtId="0" fontId="8" fillId="6" borderId="0" applyNumberFormat="0" applyBorder="0" applyAlignment="0" applyProtection="0">
      <alignment vertical="center"/>
    </xf>
    <xf numFmtId="0" fontId="10" fillId="0" borderId="0">
      <alignment vertical="center"/>
    </xf>
    <xf numFmtId="0" fontId="10" fillId="0" borderId="0">
      <alignment vertical="center"/>
    </xf>
    <xf numFmtId="0" fontId="7" fillId="0" borderId="0"/>
    <xf numFmtId="0" fontId="10" fillId="0" borderId="0">
      <alignment vertical="center"/>
    </xf>
    <xf numFmtId="0" fontId="9" fillId="0" borderId="0"/>
    <xf numFmtId="0" fontId="10" fillId="0" borderId="0">
      <alignment vertical="center"/>
    </xf>
    <xf numFmtId="0" fontId="7" fillId="0" borderId="0"/>
    <xf numFmtId="0" fontId="10" fillId="0" borderId="0">
      <alignment vertical="center"/>
    </xf>
    <xf numFmtId="0" fontId="7" fillId="0" borderId="0">
      <alignment vertical="center"/>
    </xf>
    <xf numFmtId="0" fontId="10" fillId="0" borderId="0">
      <alignment vertical="center"/>
    </xf>
    <xf numFmtId="0" fontId="16" fillId="0" borderId="0" applyNumberForma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7" borderId="3" applyNumberFormat="0" applyAlignment="0" applyProtection="0">
      <alignment vertical="center"/>
    </xf>
    <xf numFmtId="0" fontId="10" fillId="0" borderId="0">
      <alignment vertical="center"/>
    </xf>
    <xf numFmtId="0" fontId="11" fillId="7" borderId="3" applyNumberFormat="0" applyAlignment="0" applyProtection="0">
      <alignment vertical="center"/>
    </xf>
    <xf numFmtId="0" fontId="10" fillId="0" borderId="0">
      <alignment vertical="center"/>
    </xf>
    <xf numFmtId="0" fontId="11" fillId="7" borderId="3" applyNumberFormat="0" applyAlignment="0" applyProtection="0">
      <alignment vertical="center"/>
    </xf>
    <xf numFmtId="0" fontId="6" fillId="18"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7" borderId="3" applyNumberFormat="0" applyAlignment="0" applyProtection="0">
      <alignment vertical="center"/>
    </xf>
    <xf numFmtId="0" fontId="10" fillId="0" borderId="0">
      <alignment vertical="center"/>
    </xf>
    <xf numFmtId="0" fontId="11" fillId="7" borderId="3" applyNumberFormat="0" applyAlignment="0" applyProtection="0">
      <alignment vertical="center"/>
    </xf>
    <xf numFmtId="0" fontId="10" fillId="0" borderId="0">
      <alignment vertical="center"/>
    </xf>
    <xf numFmtId="0" fontId="6" fillId="18" borderId="0" applyNumberFormat="0" applyBorder="0" applyAlignment="0" applyProtection="0">
      <alignment vertical="center"/>
    </xf>
    <xf numFmtId="0" fontId="10" fillId="0" borderId="0">
      <alignment vertical="center"/>
    </xf>
    <xf numFmtId="0" fontId="10" fillId="0" borderId="0">
      <alignment vertical="center"/>
    </xf>
    <xf numFmtId="0" fontId="12" fillId="7" borderId="4" applyNumberFormat="0" applyAlignment="0" applyProtection="0">
      <alignment vertical="center"/>
    </xf>
    <xf numFmtId="0" fontId="10" fillId="0" borderId="0">
      <alignment vertical="center"/>
    </xf>
    <xf numFmtId="0" fontId="12" fillId="7" borderId="4" applyNumberFormat="0" applyAlignment="0" applyProtection="0">
      <alignment vertical="center"/>
    </xf>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9" fillId="0" borderId="0"/>
    <xf numFmtId="0" fontId="10" fillId="0" borderId="0">
      <alignment vertical="center"/>
    </xf>
    <xf numFmtId="0" fontId="6" fillId="22" borderId="0" applyNumberFormat="0" applyBorder="0" applyAlignment="0" applyProtection="0">
      <alignment vertical="center"/>
    </xf>
    <xf numFmtId="0" fontId="10" fillId="0" borderId="0">
      <alignment vertical="center"/>
    </xf>
    <xf numFmtId="0" fontId="10" fillId="0" borderId="0">
      <alignment vertical="center"/>
    </xf>
    <xf numFmtId="0" fontId="12" fillId="7" borderId="4" applyNumberFormat="0" applyAlignment="0" applyProtection="0">
      <alignment vertical="center"/>
    </xf>
    <xf numFmtId="0" fontId="10" fillId="0" borderId="0">
      <alignment vertical="center"/>
    </xf>
    <xf numFmtId="0" fontId="10" fillId="0" borderId="0">
      <alignment vertical="center"/>
    </xf>
    <xf numFmtId="0" fontId="7" fillId="0" borderId="0"/>
    <xf numFmtId="0" fontId="10" fillId="0" borderId="0">
      <alignment vertical="center"/>
    </xf>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12" fillId="7" borderId="4" applyNumberFormat="0" applyAlignment="0" applyProtection="0">
      <alignment vertical="center"/>
    </xf>
    <xf numFmtId="0" fontId="10" fillId="0" borderId="0">
      <alignment vertical="center"/>
    </xf>
    <xf numFmtId="0" fontId="12" fillId="7" borderId="4"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xf numFmtId="0" fontId="10" fillId="0" borderId="0">
      <alignment vertical="center"/>
    </xf>
    <xf numFmtId="0" fontId="24" fillId="0" borderId="0" applyNumberFormat="0" applyFill="0" applyBorder="0" applyAlignment="0" applyProtection="0">
      <alignment vertical="center"/>
    </xf>
    <xf numFmtId="0" fontId="10" fillId="0" borderId="0">
      <alignment vertical="center"/>
    </xf>
    <xf numFmtId="0" fontId="24" fillId="0" borderId="0" applyNumberFormat="0" applyFill="0" applyBorder="0" applyAlignment="0" applyProtection="0">
      <alignment vertical="center"/>
    </xf>
    <xf numFmtId="0" fontId="10" fillId="0" borderId="0">
      <alignment vertical="center"/>
    </xf>
    <xf numFmtId="0" fontId="24" fillId="0" borderId="0" applyNumberForma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6" fillId="0" borderId="0" applyNumberFormat="0" applyFill="0" applyBorder="0" applyAlignment="0" applyProtection="0">
      <alignment vertical="center"/>
    </xf>
    <xf numFmtId="0" fontId="10" fillId="0" borderId="0">
      <alignment vertical="center"/>
    </xf>
    <xf numFmtId="0" fontId="9" fillId="0" borderId="0"/>
    <xf numFmtId="0" fontId="10" fillId="0" borderId="0">
      <alignment vertical="center"/>
    </xf>
    <xf numFmtId="0" fontId="16" fillId="0" borderId="0" applyNumberForma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7" borderId="3" applyNumberFormat="0" applyAlignment="0" applyProtection="0">
      <alignment vertical="center"/>
    </xf>
    <xf numFmtId="0" fontId="16" fillId="0" borderId="0" applyNumberFormat="0" applyFill="0" applyBorder="0" applyAlignment="0" applyProtection="0">
      <alignment vertical="center"/>
    </xf>
    <xf numFmtId="0" fontId="10" fillId="0" borderId="0">
      <alignment vertical="center"/>
    </xf>
    <xf numFmtId="0" fontId="11" fillId="7" borderId="3" applyNumberFormat="0" applyAlignment="0" applyProtection="0">
      <alignment vertical="center"/>
    </xf>
    <xf numFmtId="0" fontId="16" fillId="0" borderId="0" applyNumberFormat="0" applyFill="0" applyBorder="0" applyAlignment="0" applyProtection="0">
      <alignment vertical="center"/>
    </xf>
    <xf numFmtId="0" fontId="6" fillId="11" borderId="0" applyNumberFormat="0" applyBorder="0" applyAlignment="0" applyProtection="0">
      <alignment vertical="center"/>
    </xf>
    <xf numFmtId="0" fontId="12" fillId="7" borderId="4" applyNumberFormat="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10" fillId="0" borderId="0">
      <alignment vertical="center"/>
    </xf>
    <xf numFmtId="0" fontId="7" fillId="0" borderId="0"/>
    <xf numFmtId="0" fontId="10" fillId="0" borderId="0">
      <alignment vertical="center"/>
    </xf>
    <xf numFmtId="0" fontId="17" fillId="0" borderId="6" applyNumberFormat="0" applyFill="0" applyAlignment="0" applyProtection="0">
      <alignment vertical="center"/>
    </xf>
    <xf numFmtId="0" fontId="10" fillId="0" borderId="0">
      <alignment vertical="center"/>
    </xf>
    <xf numFmtId="0" fontId="17" fillId="0" borderId="6" applyNumberFormat="0" applyFill="0" applyAlignment="0" applyProtection="0">
      <alignment vertical="center"/>
    </xf>
    <xf numFmtId="0" fontId="10" fillId="0" borderId="0">
      <alignment vertical="center"/>
    </xf>
    <xf numFmtId="0" fontId="17" fillId="0" borderId="6" applyNumberFormat="0" applyFill="0" applyAlignment="0" applyProtection="0">
      <alignment vertical="center"/>
    </xf>
    <xf numFmtId="0" fontId="10" fillId="0" borderId="0">
      <alignment vertical="center"/>
    </xf>
    <xf numFmtId="0" fontId="9" fillId="0" borderId="0"/>
    <xf numFmtId="0" fontId="9" fillId="0" borderId="0"/>
    <xf numFmtId="0" fontId="10" fillId="0" borderId="0">
      <alignment vertical="center"/>
    </xf>
    <xf numFmtId="0" fontId="7" fillId="0" borderId="0"/>
    <xf numFmtId="0" fontId="7" fillId="0" borderId="0"/>
    <xf numFmtId="0" fontId="10" fillId="0" borderId="0">
      <alignment vertical="center"/>
    </xf>
    <xf numFmtId="0" fontId="12" fillId="7" borderId="4" applyNumberFormat="0" applyAlignment="0" applyProtection="0">
      <alignment vertical="center"/>
    </xf>
    <xf numFmtId="0" fontId="10" fillId="0" borderId="0">
      <alignment vertical="center"/>
    </xf>
    <xf numFmtId="0" fontId="17" fillId="0" borderId="6" applyNumberFormat="0" applyFill="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7" borderId="3" applyNumberFormat="0" applyAlignment="0" applyProtection="0">
      <alignment vertical="center"/>
    </xf>
    <xf numFmtId="0" fontId="7" fillId="0" borderId="0"/>
    <xf numFmtId="0" fontId="6" fillId="11" borderId="0" applyNumberFormat="0" applyBorder="0" applyAlignment="0" applyProtection="0">
      <alignment vertical="center"/>
    </xf>
    <xf numFmtId="0" fontId="7" fillId="0" borderId="0"/>
    <xf numFmtId="0" fontId="10" fillId="0" borderId="0">
      <alignment vertical="center"/>
    </xf>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11" fillId="7" borderId="3" applyNumberFormat="0" applyAlignment="0" applyProtection="0">
      <alignment vertical="center"/>
    </xf>
    <xf numFmtId="0" fontId="6" fillId="22" borderId="0" applyNumberFormat="0" applyBorder="0" applyAlignment="0" applyProtection="0">
      <alignment vertical="center"/>
    </xf>
    <xf numFmtId="0" fontId="10" fillId="0" borderId="0">
      <alignment vertical="center"/>
    </xf>
    <xf numFmtId="0" fontId="7" fillId="0" borderId="0"/>
    <xf numFmtId="0" fontId="10" fillId="0" borderId="0">
      <alignment vertical="center"/>
    </xf>
    <xf numFmtId="0" fontId="10" fillId="0" borderId="0">
      <alignment vertical="center"/>
    </xf>
    <xf numFmtId="0" fontId="10" fillId="0" borderId="0">
      <alignment vertical="center"/>
    </xf>
    <xf numFmtId="0" fontId="6" fillId="22" borderId="0" applyNumberFormat="0" applyBorder="0" applyAlignment="0" applyProtection="0">
      <alignment vertical="center"/>
    </xf>
    <xf numFmtId="0" fontId="10" fillId="0" borderId="0">
      <alignment vertical="center"/>
    </xf>
    <xf numFmtId="0" fontId="6" fillId="22" borderId="0" applyNumberFormat="0" applyBorder="0" applyAlignment="0" applyProtection="0">
      <alignment vertical="center"/>
    </xf>
    <xf numFmtId="0" fontId="9" fillId="0" borderId="0"/>
    <xf numFmtId="0" fontId="10" fillId="0" borderId="0">
      <alignment vertical="center"/>
    </xf>
    <xf numFmtId="0" fontId="7" fillId="0" borderId="0"/>
    <xf numFmtId="0" fontId="9" fillId="0" borderId="0"/>
    <xf numFmtId="0" fontId="10" fillId="0" borderId="0">
      <alignment vertical="center"/>
    </xf>
    <xf numFmtId="0" fontId="10" fillId="0" borderId="0">
      <alignment vertical="center"/>
    </xf>
    <xf numFmtId="0" fontId="10" fillId="0" borderId="0">
      <alignment vertical="center"/>
    </xf>
    <xf numFmtId="0" fontId="9" fillId="0" borderId="0"/>
    <xf numFmtId="0" fontId="24" fillId="0" borderId="0" applyNumberFormat="0" applyFill="0" applyBorder="0" applyAlignment="0" applyProtection="0">
      <alignment vertical="center"/>
    </xf>
    <xf numFmtId="0" fontId="10" fillId="0" borderId="0">
      <alignment vertical="center"/>
    </xf>
    <xf numFmtId="0" fontId="7" fillId="0" borderId="0"/>
    <xf numFmtId="0" fontId="8" fillId="6" borderId="0" applyNumberFormat="0" applyBorder="0" applyAlignment="0" applyProtection="0">
      <alignment vertical="center"/>
    </xf>
    <xf numFmtId="0" fontId="10" fillId="0" borderId="0">
      <alignment vertical="center"/>
    </xf>
    <xf numFmtId="0" fontId="7" fillId="0" borderId="0"/>
    <xf numFmtId="0" fontId="8" fillId="6"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7" fillId="0" borderId="0"/>
    <xf numFmtId="0" fontId="24" fillId="0" borderId="0" applyNumberFormat="0" applyFill="0" applyBorder="0" applyAlignment="0" applyProtection="0">
      <alignment vertical="center"/>
    </xf>
    <xf numFmtId="0" fontId="10" fillId="0" borderId="0">
      <alignment vertical="center"/>
    </xf>
    <xf numFmtId="0" fontId="9" fillId="0" borderId="0"/>
    <xf numFmtId="0" fontId="10" fillId="0" borderId="0">
      <alignment vertical="center"/>
    </xf>
    <xf numFmtId="0" fontId="7" fillId="0" borderId="0"/>
    <xf numFmtId="0" fontId="10" fillId="0" borderId="0">
      <alignment vertical="center"/>
    </xf>
    <xf numFmtId="0" fontId="11" fillId="7" borderId="3" applyNumberFormat="0" applyAlignment="0" applyProtection="0">
      <alignment vertical="center"/>
    </xf>
    <xf numFmtId="0" fontId="10" fillId="0" borderId="0">
      <alignment vertical="center"/>
    </xf>
    <xf numFmtId="0" fontId="7" fillId="0" borderId="0"/>
    <xf numFmtId="0" fontId="7" fillId="0" borderId="0"/>
    <xf numFmtId="0" fontId="10" fillId="0" borderId="0">
      <alignment vertical="center"/>
    </xf>
    <xf numFmtId="0" fontId="10" fillId="0" borderId="0">
      <alignment vertical="center"/>
    </xf>
    <xf numFmtId="0" fontId="6" fillId="22" borderId="0" applyNumberFormat="0" applyBorder="0" applyAlignment="0" applyProtection="0">
      <alignment vertical="center"/>
    </xf>
    <xf numFmtId="0" fontId="16" fillId="0" borderId="0" applyNumberFormat="0" applyFill="0" applyBorder="0" applyAlignment="0" applyProtection="0">
      <alignment vertical="center"/>
    </xf>
    <xf numFmtId="0" fontId="10" fillId="0" borderId="0">
      <alignment vertical="center"/>
    </xf>
    <xf numFmtId="0" fontId="16"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7" borderId="3" applyNumberFormat="0" applyAlignment="0" applyProtection="0">
      <alignment vertical="center"/>
    </xf>
    <xf numFmtId="0" fontId="16" fillId="0" borderId="0" applyNumberFormat="0" applyFill="0" applyBorder="0" applyAlignment="0" applyProtection="0">
      <alignment vertical="center"/>
    </xf>
    <xf numFmtId="0" fontId="9" fillId="0" borderId="0"/>
    <xf numFmtId="0" fontId="16" fillId="0" borderId="0" applyNumberFormat="0" applyFill="0" applyBorder="0" applyAlignment="0" applyProtection="0">
      <alignment vertical="center"/>
    </xf>
    <xf numFmtId="0" fontId="10" fillId="0" borderId="0">
      <alignment vertical="center"/>
    </xf>
    <xf numFmtId="0" fontId="7" fillId="0" borderId="0"/>
    <xf numFmtId="0" fontId="16" fillId="0" borderId="0" applyNumberFormat="0" applyFill="0" applyBorder="0" applyAlignment="0" applyProtection="0">
      <alignment vertical="center"/>
    </xf>
    <xf numFmtId="0" fontId="10" fillId="0" borderId="0">
      <alignment vertical="center"/>
    </xf>
    <xf numFmtId="0" fontId="7" fillId="0" borderId="0"/>
    <xf numFmtId="0" fontId="7" fillId="0" borderId="0"/>
    <xf numFmtId="0" fontId="17" fillId="0" borderId="6" applyNumberFormat="0" applyFill="0" applyAlignment="0" applyProtection="0">
      <alignment vertical="center"/>
    </xf>
    <xf numFmtId="0" fontId="10" fillId="0" borderId="0">
      <alignment vertical="center"/>
    </xf>
    <xf numFmtId="0" fontId="7" fillId="0" borderId="0"/>
    <xf numFmtId="0" fontId="10" fillId="0" borderId="0">
      <alignment vertical="center"/>
    </xf>
    <xf numFmtId="0" fontId="17" fillId="0" borderId="6" applyNumberFormat="0" applyFill="0" applyAlignment="0" applyProtection="0">
      <alignment vertical="center"/>
    </xf>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1" fillId="0" borderId="9" applyNumberFormat="0" applyFill="0" applyAlignment="0" applyProtection="0">
      <alignment vertical="center"/>
    </xf>
    <xf numFmtId="0" fontId="16" fillId="0" borderId="0" applyNumberFormat="0" applyFill="0" applyBorder="0" applyAlignment="0" applyProtection="0">
      <alignment vertical="center"/>
    </xf>
    <xf numFmtId="0" fontId="10" fillId="0" borderId="0">
      <alignment vertical="center"/>
    </xf>
    <xf numFmtId="0" fontId="16" fillId="0" borderId="0" applyNumberFormat="0" applyFill="0" applyBorder="0" applyAlignment="0" applyProtection="0">
      <alignment vertical="center"/>
    </xf>
    <xf numFmtId="0" fontId="10" fillId="0" borderId="0">
      <alignment vertical="center"/>
    </xf>
    <xf numFmtId="0" fontId="16" fillId="0" borderId="0" applyNumberFormat="0" applyFill="0" applyBorder="0" applyAlignment="0" applyProtection="0">
      <alignment vertical="center"/>
    </xf>
    <xf numFmtId="0" fontId="10" fillId="0" borderId="0">
      <alignment vertical="center"/>
    </xf>
    <xf numFmtId="0" fontId="16" fillId="0" borderId="0" applyNumberFormat="0" applyFill="0" applyBorder="0" applyAlignment="0" applyProtection="0">
      <alignment vertical="center"/>
    </xf>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10" fillId="0" borderId="0">
      <alignment vertical="center"/>
    </xf>
    <xf numFmtId="0" fontId="10" fillId="0" borderId="0">
      <alignment vertical="center"/>
    </xf>
    <xf numFmtId="0" fontId="21" fillId="0" borderId="9" applyNumberFormat="0" applyFill="0" applyAlignment="0" applyProtection="0">
      <alignment vertical="center"/>
    </xf>
    <xf numFmtId="0" fontId="10" fillId="0" borderId="0">
      <alignment vertical="center"/>
    </xf>
    <xf numFmtId="0" fontId="11" fillId="7" borderId="3" applyNumberFormat="0" applyAlignment="0" applyProtection="0">
      <alignment vertical="center"/>
    </xf>
    <xf numFmtId="0" fontId="9" fillId="0" borderId="0"/>
    <xf numFmtId="0" fontId="10" fillId="0" borderId="0">
      <alignment vertical="center"/>
    </xf>
    <xf numFmtId="0" fontId="9"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1" fillId="0" borderId="9" applyNumberFormat="0" applyFill="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7" borderId="4" applyNumberFormat="0" applyAlignment="0" applyProtection="0">
      <alignment vertical="center"/>
    </xf>
    <xf numFmtId="0" fontId="10" fillId="0" borderId="0">
      <alignment vertical="center"/>
    </xf>
    <xf numFmtId="0" fontId="12" fillId="7" borderId="4" applyNumberFormat="0" applyAlignment="0" applyProtection="0">
      <alignment vertical="center"/>
    </xf>
    <xf numFmtId="0" fontId="10" fillId="0" borderId="0">
      <alignment vertical="center"/>
    </xf>
    <xf numFmtId="0" fontId="7" fillId="0" borderId="0">
      <alignment vertical="center"/>
    </xf>
    <xf numFmtId="0" fontId="7" fillId="0" borderId="0"/>
    <xf numFmtId="0" fontId="10" fillId="0" borderId="0"/>
    <xf numFmtId="0" fontId="7" fillId="0" borderId="0"/>
    <xf numFmtId="0" fontId="49" fillId="0" borderId="0"/>
    <xf numFmtId="0" fontId="10" fillId="0" borderId="0"/>
    <xf numFmtId="0" fontId="7" fillId="0" borderId="0"/>
    <xf numFmtId="0" fontId="10" fillId="0" borderId="0"/>
    <xf numFmtId="0" fontId="7" fillId="0" borderId="0"/>
    <xf numFmtId="0" fontId="49" fillId="0" borderId="0"/>
    <xf numFmtId="0" fontId="7" fillId="0" borderId="0"/>
    <xf numFmtId="0" fontId="10" fillId="0" borderId="0"/>
    <xf numFmtId="0" fontId="49" fillId="0" borderId="0"/>
    <xf numFmtId="0" fontId="10" fillId="0" borderId="0"/>
    <xf numFmtId="0" fontId="10" fillId="0" borderId="0"/>
    <xf numFmtId="0" fontId="10" fillId="0" borderId="0"/>
    <xf numFmtId="0" fontId="7" fillId="0" borderId="0">
      <alignment vertical="center"/>
    </xf>
    <xf numFmtId="0" fontId="7" fillId="0" borderId="0"/>
    <xf numFmtId="0" fontId="11" fillId="7" borderId="3" applyNumberFormat="0" applyAlignment="0" applyProtection="0">
      <alignment vertical="center"/>
    </xf>
    <xf numFmtId="0" fontId="9" fillId="0" borderId="0"/>
    <xf numFmtId="0" fontId="7" fillId="0" borderId="0"/>
    <xf numFmtId="0" fontId="9" fillId="0" borderId="0"/>
    <xf numFmtId="0" fontId="7" fillId="0" borderId="0"/>
    <xf numFmtId="0" fontId="7" fillId="0" borderId="0"/>
    <xf numFmtId="0" fontId="7" fillId="0" borderId="0"/>
    <xf numFmtId="0" fontId="8" fillId="6"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11" fillId="7" borderId="3" applyNumberFormat="0" applyAlignment="0" applyProtection="0">
      <alignment vertical="center"/>
    </xf>
    <xf numFmtId="0" fontId="6" fillId="4" borderId="0" applyNumberFormat="0" applyBorder="0" applyAlignment="0" applyProtection="0">
      <alignment vertical="center"/>
    </xf>
    <xf numFmtId="0" fontId="7" fillId="0" borderId="0"/>
    <xf numFmtId="0" fontId="9" fillId="0" borderId="0"/>
    <xf numFmtId="0" fontId="7" fillId="0" borderId="0"/>
    <xf numFmtId="0" fontId="7" fillId="0" borderId="0"/>
    <xf numFmtId="0" fontId="7" fillId="0" borderId="0"/>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7" fillId="0" borderId="0"/>
    <xf numFmtId="0" fontId="6" fillId="4" borderId="0" applyNumberFormat="0" applyBorder="0" applyAlignment="0" applyProtection="0">
      <alignment vertical="center"/>
    </xf>
    <xf numFmtId="0" fontId="7" fillId="0" borderId="0"/>
    <xf numFmtId="0" fontId="6" fillId="4" borderId="0" applyNumberFormat="0" applyBorder="0" applyAlignment="0" applyProtection="0">
      <alignment vertical="center"/>
    </xf>
    <xf numFmtId="0" fontId="7" fillId="0" borderId="0"/>
    <xf numFmtId="0" fontId="7" fillId="0" borderId="0"/>
    <xf numFmtId="0" fontId="11" fillId="7" borderId="3" applyNumberFormat="0" applyAlignment="0" applyProtection="0">
      <alignment vertical="center"/>
    </xf>
    <xf numFmtId="0" fontId="7" fillId="0" borderId="0"/>
    <xf numFmtId="0" fontId="6" fillId="4" borderId="0" applyNumberFormat="0" applyBorder="0" applyAlignment="0" applyProtection="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8" fillId="6" borderId="0" applyNumberFormat="0" applyBorder="0" applyAlignment="0" applyProtection="0">
      <alignment vertical="center"/>
    </xf>
    <xf numFmtId="0" fontId="7" fillId="0" borderId="0"/>
    <xf numFmtId="0" fontId="7" fillId="0" borderId="0"/>
    <xf numFmtId="0" fontId="7" fillId="0" borderId="0">
      <alignment vertical="center"/>
    </xf>
    <xf numFmtId="0" fontId="7" fillId="0" borderId="0"/>
    <xf numFmtId="0" fontId="6" fillId="20" borderId="0" applyNumberFormat="0" applyBorder="0" applyAlignment="0" applyProtection="0">
      <alignment vertical="center"/>
    </xf>
    <xf numFmtId="0" fontId="7" fillId="0" borderId="0">
      <alignment vertical="center"/>
    </xf>
    <xf numFmtId="0" fontId="6" fillId="20" borderId="0" applyNumberFormat="0" applyBorder="0" applyAlignment="0" applyProtection="0">
      <alignment vertical="center"/>
    </xf>
    <xf numFmtId="0" fontId="13" fillId="9" borderId="4" applyNumberFormat="0" applyAlignment="0" applyProtection="0">
      <alignment vertical="center"/>
    </xf>
    <xf numFmtId="0" fontId="7" fillId="0" borderId="0">
      <alignment vertical="center"/>
    </xf>
    <xf numFmtId="0" fontId="13" fillId="9" borderId="4" applyNumberFormat="0" applyAlignment="0" applyProtection="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4" borderId="0" applyNumberFormat="0" applyBorder="0" applyAlignment="0" applyProtection="0">
      <alignment vertical="center"/>
    </xf>
    <xf numFmtId="0" fontId="7" fillId="0" borderId="0"/>
    <xf numFmtId="0" fontId="7" fillId="0" borderId="0">
      <alignment vertical="center"/>
    </xf>
    <xf numFmtId="0" fontId="11" fillId="7" borderId="3" applyNumberFormat="0" applyAlignment="0" applyProtection="0">
      <alignment vertical="center"/>
    </xf>
    <xf numFmtId="0" fontId="6" fillId="4" borderId="0" applyNumberFormat="0" applyBorder="0" applyAlignment="0" applyProtection="0">
      <alignment vertical="center"/>
    </xf>
    <xf numFmtId="0" fontId="7" fillId="0" borderId="0">
      <alignment vertical="center"/>
    </xf>
    <xf numFmtId="0" fontId="16" fillId="0" borderId="0" applyNumberFormat="0" applyFill="0" applyBorder="0" applyAlignment="0" applyProtection="0">
      <alignment vertical="center"/>
    </xf>
    <xf numFmtId="0" fontId="7" fillId="0" borderId="0"/>
    <xf numFmtId="0" fontId="7" fillId="0" borderId="0"/>
    <xf numFmtId="0" fontId="7" fillId="0" borderId="0">
      <alignment vertical="center"/>
    </xf>
    <xf numFmtId="0" fontId="27" fillId="14" borderId="0" applyNumberFormat="0" applyBorder="0" applyAlignment="0" applyProtection="0">
      <alignment vertical="center"/>
    </xf>
    <xf numFmtId="0" fontId="7" fillId="0" borderId="0"/>
    <xf numFmtId="0" fontId="7" fillId="0" borderId="0">
      <alignment vertical="center"/>
    </xf>
    <xf numFmtId="0" fontId="27" fillId="14" borderId="0" applyNumberFormat="0" applyBorder="0" applyAlignment="0" applyProtection="0">
      <alignment vertical="center"/>
    </xf>
    <xf numFmtId="0" fontId="7" fillId="0" borderId="0">
      <alignment vertical="center"/>
    </xf>
    <xf numFmtId="0" fontId="7" fillId="0" borderId="0"/>
    <xf numFmtId="0" fontId="27" fillId="14" borderId="0" applyNumberFormat="0" applyBorder="0" applyAlignment="0" applyProtection="0">
      <alignment vertical="center"/>
    </xf>
    <xf numFmtId="0" fontId="7" fillId="0" borderId="0"/>
    <xf numFmtId="0" fontId="7" fillId="0" borderId="0"/>
    <xf numFmtId="0" fontId="7" fillId="0" borderId="0">
      <alignment vertical="center"/>
    </xf>
    <xf numFmtId="0" fontId="27" fillId="14" borderId="0" applyNumberFormat="0" applyBorder="0" applyAlignment="0" applyProtection="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16" fillId="0" borderId="0" applyNumberFormat="0" applyFill="0" applyBorder="0" applyAlignment="0" applyProtection="0">
      <alignment vertical="center"/>
    </xf>
    <xf numFmtId="0" fontId="7" fillId="0" borderId="0"/>
    <xf numFmtId="0" fontId="6" fillId="20" borderId="0" applyNumberFormat="0" applyBorder="0" applyAlignment="0" applyProtection="0">
      <alignment vertical="center"/>
    </xf>
    <xf numFmtId="0" fontId="9"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9" fillId="0" borderId="0"/>
    <xf numFmtId="0" fontId="7" fillId="0" borderId="0">
      <alignment vertical="center"/>
    </xf>
    <xf numFmtId="0" fontId="9" fillId="0" borderId="0"/>
    <xf numFmtId="0" fontId="7" fillId="0" borderId="0">
      <alignment vertical="center"/>
    </xf>
    <xf numFmtId="0" fontId="27" fillId="14"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7" fillId="0" borderId="0"/>
    <xf numFmtId="0" fontId="27" fillId="14" borderId="0" applyNumberFormat="0" applyBorder="0" applyAlignment="0" applyProtection="0">
      <alignment vertical="center"/>
    </xf>
    <xf numFmtId="0" fontId="17" fillId="0" borderId="6" applyNumberFormat="0" applyFill="0" applyAlignment="0" applyProtection="0">
      <alignment vertical="center"/>
    </xf>
    <xf numFmtId="0" fontId="27" fillId="14" borderId="0" applyNumberFormat="0" applyBorder="0" applyAlignment="0" applyProtection="0">
      <alignment vertical="center"/>
    </xf>
    <xf numFmtId="0" fontId="7" fillId="0" borderId="0"/>
    <xf numFmtId="0" fontId="27" fillId="14" borderId="0" applyNumberFormat="0" applyBorder="0" applyAlignment="0" applyProtection="0">
      <alignment vertical="center"/>
    </xf>
    <xf numFmtId="0" fontId="7" fillId="0" borderId="0"/>
    <xf numFmtId="0" fontId="13" fillId="9" borderId="4" applyNumberFormat="0" applyAlignment="0" applyProtection="0">
      <alignment vertical="center"/>
    </xf>
    <xf numFmtId="0" fontId="7" fillId="0" borderId="0">
      <alignment vertical="center"/>
    </xf>
    <xf numFmtId="0" fontId="27" fillId="14" borderId="0" applyNumberFormat="0" applyBorder="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7" fillId="0" borderId="0"/>
    <xf numFmtId="0" fontId="13" fillId="9" borderId="4" applyNumberFormat="0" applyAlignment="0" applyProtection="0">
      <alignment vertical="center"/>
    </xf>
    <xf numFmtId="0" fontId="7" fillId="0" borderId="0"/>
    <xf numFmtId="0" fontId="7" fillId="0" borderId="0"/>
    <xf numFmtId="0" fontId="7" fillId="0" borderId="0"/>
    <xf numFmtId="0" fontId="13" fillId="9" borderId="4" applyNumberFormat="0" applyAlignment="0" applyProtection="0">
      <alignment vertical="center"/>
    </xf>
    <xf numFmtId="0" fontId="7" fillId="0" borderId="0"/>
    <xf numFmtId="0" fontId="17" fillId="0" borderId="6" applyNumberFormat="0" applyFill="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7" fillId="0" borderId="0"/>
    <xf numFmtId="0" fontId="7" fillId="0" borderId="0"/>
    <xf numFmtId="0" fontId="47" fillId="0" borderId="0" applyNumberFormat="0" applyFill="0" applyBorder="0" applyAlignment="0" applyProtection="0">
      <alignment vertical="top"/>
      <protection locked="0"/>
    </xf>
    <xf numFmtId="0" fontId="13" fillId="9" borderId="4" applyNumberFormat="0" applyAlignment="0" applyProtection="0">
      <alignment vertical="center"/>
    </xf>
    <xf numFmtId="0" fontId="7" fillId="0" borderId="0"/>
    <xf numFmtId="0" fontId="17" fillId="0" borderId="6" applyNumberFormat="0" applyFill="0" applyAlignment="0" applyProtection="0">
      <alignment vertical="center"/>
    </xf>
    <xf numFmtId="0" fontId="7" fillId="0" borderId="0"/>
    <xf numFmtId="0" fontId="7" fillId="0" borderId="0"/>
    <xf numFmtId="0" fontId="7" fillId="0" borderId="0"/>
    <xf numFmtId="0" fontId="7" fillId="0" borderId="0"/>
    <xf numFmtId="0" fontId="10" fillId="0" borderId="0">
      <alignment vertical="center"/>
    </xf>
    <xf numFmtId="0" fontId="10" fillId="0" borderId="0">
      <alignment vertical="center"/>
    </xf>
    <xf numFmtId="0" fontId="9" fillId="0" borderId="0"/>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1" fillId="0" borderId="9" applyNumberFormat="0" applyFill="0" applyAlignment="0" applyProtection="0">
      <alignment vertical="center"/>
    </xf>
    <xf numFmtId="0" fontId="10" fillId="0" borderId="0">
      <alignment vertical="center"/>
    </xf>
    <xf numFmtId="0" fontId="21" fillId="0" borderId="9" applyNumberFormat="0" applyFill="0" applyAlignment="0" applyProtection="0">
      <alignment vertical="center"/>
    </xf>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7" borderId="4" applyNumberFormat="0" applyAlignment="0" applyProtection="0">
      <alignment vertical="center"/>
    </xf>
    <xf numFmtId="0" fontId="10" fillId="0" borderId="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7" borderId="4"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7" borderId="4"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7" borderId="3" applyNumberFormat="0" applyAlignment="0" applyProtection="0">
      <alignment vertical="center"/>
    </xf>
    <xf numFmtId="0" fontId="7"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7" borderId="3" applyNumberFormat="0" applyAlignment="0" applyProtection="0">
      <alignment vertical="center"/>
    </xf>
    <xf numFmtId="0" fontId="10" fillId="0" borderId="0">
      <alignment vertical="center"/>
    </xf>
    <xf numFmtId="0" fontId="11" fillId="7" borderId="3" applyNumberFormat="0" applyAlignment="0" applyProtection="0">
      <alignment vertical="center"/>
    </xf>
    <xf numFmtId="0" fontId="9"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7" fillId="0" borderId="6" applyNumberFormat="0" applyFill="0" applyAlignment="0" applyProtection="0">
      <alignment vertical="center"/>
    </xf>
    <xf numFmtId="0" fontId="7" fillId="0" borderId="0"/>
    <xf numFmtId="0" fontId="10" fillId="0" borderId="0">
      <alignment vertical="center"/>
    </xf>
    <xf numFmtId="0" fontId="10" fillId="0" borderId="0">
      <alignment vertical="center"/>
    </xf>
    <xf numFmtId="0" fontId="17" fillId="0" borderId="6" applyNumberFormat="0" applyFill="0" applyAlignment="0" applyProtection="0">
      <alignment vertical="center"/>
    </xf>
    <xf numFmtId="0" fontId="10" fillId="0" borderId="0"/>
    <xf numFmtId="0" fontId="9" fillId="0" borderId="0"/>
    <xf numFmtId="0" fontId="10" fillId="0" borderId="0">
      <alignment vertical="center"/>
    </xf>
    <xf numFmtId="0" fontId="10" fillId="0" borderId="0">
      <alignment vertical="center"/>
    </xf>
    <xf numFmtId="0" fontId="10" fillId="0" borderId="0">
      <alignment vertical="center"/>
    </xf>
    <xf numFmtId="0" fontId="6" fillId="18"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6" fillId="2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22" borderId="0" applyNumberFormat="0" applyBorder="0" applyAlignment="0" applyProtection="0">
      <alignment vertical="center"/>
    </xf>
    <xf numFmtId="0" fontId="10" fillId="0" borderId="0">
      <alignment vertical="center"/>
    </xf>
    <xf numFmtId="0" fontId="24" fillId="0" borderId="0" applyNumberFormat="0" applyFill="0" applyBorder="0" applyAlignment="0" applyProtection="0">
      <alignment vertical="center"/>
    </xf>
    <xf numFmtId="0" fontId="10" fillId="0" borderId="0">
      <alignment vertical="center"/>
    </xf>
    <xf numFmtId="0" fontId="11" fillId="7" borderId="3"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7" fillId="0" borderId="0"/>
    <xf numFmtId="0" fontId="10" fillId="0" borderId="0">
      <alignment vertical="center"/>
    </xf>
    <xf numFmtId="0" fontId="10" fillId="0" borderId="0">
      <alignment vertical="center"/>
    </xf>
    <xf numFmtId="0" fontId="11" fillId="7" borderId="3" applyNumberFormat="0" applyAlignment="0" applyProtection="0">
      <alignment vertical="center"/>
    </xf>
    <xf numFmtId="0" fontId="10" fillId="0" borderId="0">
      <alignment vertical="center"/>
    </xf>
    <xf numFmtId="0" fontId="11" fillId="7" borderId="3" applyNumberFormat="0" applyAlignment="0" applyProtection="0">
      <alignment vertical="center"/>
    </xf>
    <xf numFmtId="0" fontId="10" fillId="0" borderId="0">
      <alignment vertical="center"/>
    </xf>
    <xf numFmtId="0" fontId="10" fillId="0" borderId="0">
      <alignment vertical="center"/>
    </xf>
    <xf numFmtId="0" fontId="7" fillId="0" borderId="0"/>
    <xf numFmtId="0" fontId="10" fillId="0" borderId="0">
      <alignment vertical="center"/>
    </xf>
    <xf numFmtId="0" fontId="7" fillId="0" borderId="0"/>
    <xf numFmtId="0" fontId="10" fillId="0" borderId="0">
      <alignment vertical="center"/>
    </xf>
    <xf numFmtId="0" fontId="10" fillId="0" borderId="0">
      <alignment vertical="center"/>
    </xf>
    <xf numFmtId="0" fontId="10" fillId="0" borderId="0">
      <alignment vertical="center"/>
    </xf>
    <xf numFmtId="0" fontId="6" fillId="2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20" fillId="16" borderId="8" applyNumberFormat="0" applyAlignment="0" applyProtection="0">
      <alignment vertical="center"/>
    </xf>
    <xf numFmtId="0" fontId="10" fillId="0" borderId="0">
      <alignment vertical="center"/>
    </xf>
    <xf numFmtId="0" fontId="7" fillId="0" borderId="0"/>
    <xf numFmtId="0" fontId="24" fillId="0" borderId="0" applyNumberFormat="0" applyFill="0" applyBorder="0" applyAlignment="0" applyProtection="0">
      <alignment vertical="center"/>
    </xf>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 fillId="0" borderId="0"/>
    <xf numFmtId="0" fontId="9" fillId="0" borderId="0"/>
    <xf numFmtId="0" fontId="10" fillId="0" borderId="0">
      <alignment vertical="center"/>
    </xf>
    <xf numFmtId="0" fontId="7"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xf numFmtId="0" fontId="7" fillId="0" borderId="0"/>
    <xf numFmtId="0" fontId="10" fillId="0" borderId="0">
      <alignment vertical="center"/>
    </xf>
    <xf numFmtId="0" fontId="7" fillId="0" borderId="0"/>
    <xf numFmtId="0" fontId="7" fillId="0" borderId="0"/>
    <xf numFmtId="0" fontId="7" fillId="0" borderId="0"/>
    <xf numFmtId="0" fontId="10" fillId="0" borderId="0">
      <alignment vertical="center"/>
    </xf>
    <xf numFmtId="0" fontId="7"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xf numFmtId="0" fontId="7" fillId="0" borderId="0"/>
    <xf numFmtId="0" fontId="6" fillId="20"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 fillId="17" borderId="0" applyNumberFormat="0" applyBorder="0" applyAlignment="0" applyProtection="0">
      <alignment vertical="center"/>
    </xf>
    <xf numFmtId="0" fontId="7"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7" fillId="0" borderId="6" applyNumberFormat="0" applyFill="0" applyAlignment="0" applyProtection="0">
      <alignment vertical="center"/>
    </xf>
    <xf numFmtId="0" fontId="10" fillId="0" borderId="0">
      <alignment vertical="center"/>
    </xf>
    <xf numFmtId="0" fontId="7"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xf numFmtId="0" fontId="10" fillId="0" borderId="0">
      <alignment vertical="center"/>
    </xf>
    <xf numFmtId="0" fontId="7" fillId="0" borderId="0"/>
    <xf numFmtId="0" fontId="6" fillId="4" borderId="0" applyNumberFormat="0" applyBorder="0" applyAlignment="0" applyProtection="0">
      <alignment vertical="center"/>
    </xf>
    <xf numFmtId="0" fontId="10" fillId="0" borderId="0">
      <alignment vertical="center"/>
    </xf>
    <xf numFmtId="0" fontId="7" fillId="0" borderId="0"/>
    <xf numFmtId="0" fontId="10" fillId="0" borderId="0">
      <alignment vertical="center"/>
    </xf>
    <xf numFmtId="0" fontId="10" fillId="0" borderId="0">
      <alignment vertical="center"/>
    </xf>
    <xf numFmtId="0" fontId="10" fillId="0" borderId="0">
      <alignment vertical="center"/>
    </xf>
    <xf numFmtId="0" fontId="7"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7" fillId="0" borderId="6" applyNumberFormat="0" applyFill="0" applyAlignment="0" applyProtection="0">
      <alignment vertical="center"/>
    </xf>
    <xf numFmtId="0" fontId="10" fillId="0" borderId="0">
      <alignment vertical="center"/>
    </xf>
    <xf numFmtId="0" fontId="17" fillId="0" borderId="6" applyNumberFormat="0" applyFill="0" applyAlignment="0" applyProtection="0">
      <alignment vertical="center"/>
    </xf>
    <xf numFmtId="0" fontId="7" fillId="0" borderId="0"/>
    <xf numFmtId="0" fontId="10" fillId="0" borderId="0">
      <alignment vertical="center"/>
    </xf>
    <xf numFmtId="0" fontId="10" fillId="0" borderId="0">
      <alignment vertical="center"/>
    </xf>
    <xf numFmtId="0" fontId="10" fillId="0" borderId="0">
      <alignment vertical="center"/>
    </xf>
    <xf numFmtId="0" fontId="17" fillId="0" borderId="6" applyNumberFormat="0" applyFill="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1" fillId="7" borderId="3" applyNumberFormat="0" applyAlignment="0" applyProtection="0">
      <alignment vertical="center"/>
    </xf>
    <xf numFmtId="0" fontId="10" fillId="0" borderId="0">
      <alignment vertical="center"/>
    </xf>
    <xf numFmtId="0" fontId="11" fillId="7" borderId="3" applyNumberFormat="0" applyAlignment="0" applyProtection="0">
      <alignment vertical="center"/>
    </xf>
    <xf numFmtId="0" fontId="7"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1" fillId="0" borderId="9" applyNumberFormat="0" applyFill="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7" fillId="0" borderId="0">
      <alignment vertical="center"/>
    </xf>
    <xf numFmtId="0" fontId="7" fillId="0" borderId="0">
      <alignment vertical="center"/>
    </xf>
    <xf numFmtId="0" fontId="11" fillId="7" borderId="3" applyNumberFormat="0" applyAlignment="0" applyProtection="0">
      <alignment vertical="center"/>
    </xf>
    <xf numFmtId="0" fontId="9" fillId="0" borderId="0"/>
    <xf numFmtId="0" fontId="17" fillId="0" borderId="6" applyNumberFormat="0" applyFill="0" applyAlignment="0" applyProtection="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16" fillId="0" borderId="0" applyNumberFormat="0" applyFill="0" applyBorder="0" applyAlignment="0" applyProtection="0">
      <alignment vertical="center"/>
    </xf>
    <xf numFmtId="0" fontId="7" fillId="0" borderId="0">
      <alignment vertical="center"/>
    </xf>
    <xf numFmtId="0" fontId="7" fillId="0" borderId="0">
      <alignment vertical="center"/>
    </xf>
    <xf numFmtId="0" fontId="16" fillId="0" borderId="0" applyNumberFormat="0" applyFill="0" applyBorder="0" applyAlignment="0" applyProtection="0">
      <alignment vertical="center"/>
    </xf>
    <xf numFmtId="0" fontId="7" fillId="0" borderId="0">
      <alignment vertical="center"/>
    </xf>
    <xf numFmtId="0" fontId="7" fillId="0" borderId="0"/>
    <xf numFmtId="0" fontId="7" fillId="0" borderId="0"/>
    <xf numFmtId="0" fontId="7" fillId="0" borderId="0"/>
    <xf numFmtId="0" fontId="11" fillId="7" borderId="3" applyNumberFormat="0" applyAlignment="0" applyProtection="0">
      <alignment vertical="center"/>
    </xf>
    <xf numFmtId="0" fontId="6" fillId="4" borderId="0" applyNumberFormat="0" applyBorder="0" applyAlignment="0" applyProtection="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7" fillId="0" borderId="0"/>
    <xf numFmtId="0" fontId="8" fillId="6" borderId="0" applyNumberFormat="0" applyBorder="0" applyAlignment="0" applyProtection="0">
      <alignment vertical="center"/>
    </xf>
    <xf numFmtId="0" fontId="7" fillId="0" borderId="0"/>
    <xf numFmtId="0" fontId="9" fillId="0" borderId="0"/>
    <xf numFmtId="0" fontId="7" fillId="0" borderId="0"/>
    <xf numFmtId="0" fontId="9" fillId="0" borderId="0"/>
    <xf numFmtId="0" fontId="7" fillId="0" borderId="0">
      <alignment vertical="center"/>
    </xf>
    <xf numFmtId="0" fontId="16" fillId="0" borderId="0" applyNumberFormat="0" applyFill="0" applyBorder="0" applyAlignment="0" applyProtection="0">
      <alignment vertical="center"/>
    </xf>
    <xf numFmtId="0" fontId="7" fillId="0" borderId="0"/>
    <xf numFmtId="0" fontId="7" fillId="0" borderId="0">
      <alignment vertical="center"/>
    </xf>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7" fillId="0" borderId="0">
      <alignment vertical="center"/>
    </xf>
    <xf numFmtId="0" fontId="7" fillId="0" borderId="0"/>
    <xf numFmtId="0" fontId="7" fillId="0" borderId="0">
      <alignment vertical="center"/>
    </xf>
    <xf numFmtId="0" fontId="6" fillId="11" borderId="0" applyNumberFormat="0" applyBorder="0" applyAlignment="0" applyProtection="0">
      <alignment vertical="center"/>
    </xf>
    <xf numFmtId="0" fontId="7" fillId="0" borderId="0"/>
    <xf numFmtId="0" fontId="7" fillId="0" borderId="0"/>
    <xf numFmtId="0" fontId="11" fillId="7" borderId="3" applyNumberFormat="0" applyAlignment="0" applyProtection="0">
      <alignment vertical="center"/>
    </xf>
    <xf numFmtId="0" fontId="7" fillId="0" borderId="0">
      <alignment vertical="center"/>
    </xf>
    <xf numFmtId="0" fontId="9" fillId="0" borderId="0"/>
    <xf numFmtId="0" fontId="7" fillId="0" borderId="0">
      <alignment vertical="center"/>
    </xf>
    <xf numFmtId="0" fontId="7" fillId="0" borderId="0">
      <alignment vertical="center"/>
    </xf>
    <xf numFmtId="0" fontId="7" fillId="0" borderId="0"/>
    <xf numFmtId="0" fontId="6" fillId="4" borderId="0" applyNumberFormat="0" applyBorder="0" applyAlignment="0" applyProtection="0">
      <alignment vertical="center"/>
    </xf>
    <xf numFmtId="0" fontId="7" fillId="0" borderId="0"/>
    <xf numFmtId="0" fontId="6" fillId="4" borderId="0" applyNumberFormat="0" applyBorder="0" applyAlignment="0" applyProtection="0">
      <alignment vertical="center"/>
    </xf>
    <xf numFmtId="0" fontId="7" fillId="0" borderId="0"/>
    <xf numFmtId="0" fontId="7" fillId="0" borderId="0"/>
    <xf numFmtId="0" fontId="7" fillId="0" borderId="0">
      <alignment vertical="center"/>
    </xf>
    <xf numFmtId="0" fontId="12" fillId="7" borderId="4" applyNumberFormat="0" applyAlignment="0" applyProtection="0">
      <alignment vertical="center"/>
    </xf>
    <xf numFmtId="0" fontId="7" fillId="0" borderId="0">
      <alignment vertical="center"/>
    </xf>
    <xf numFmtId="0" fontId="12" fillId="7" borderId="4" applyNumberFormat="0" applyAlignment="0" applyProtection="0">
      <alignment vertical="center"/>
    </xf>
    <xf numFmtId="0" fontId="7" fillId="0" borderId="0">
      <alignment vertical="center"/>
    </xf>
    <xf numFmtId="0" fontId="7" fillId="0" borderId="0"/>
    <xf numFmtId="0" fontId="7" fillId="0" borderId="0"/>
    <xf numFmtId="0" fontId="12" fillId="7" borderId="4" applyNumberFormat="0" applyAlignment="0" applyProtection="0">
      <alignment vertical="center"/>
    </xf>
    <xf numFmtId="0" fontId="7" fillId="0" borderId="0">
      <alignment vertical="center"/>
    </xf>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7" fillId="0" borderId="0"/>
    <xf numFmtId="0" fontId="7" fillId="0" borderId="0"/>
    <xf numFmtId="0" fontId="7" fillId="0" borderId="0">
      <alignment vertical="center"/>
    </xf>
    <xf numFmtId="0" fontId="12" fillId="7" borderId="4" applyNumberFormat="0" applyAlignment="0" applyProtection="0">
      <alignment vertical="center"/>
    </xf>
    <xf numFmtId="0" fontId="7" fillId="0" borderId="0"/>
    <xf numFmtId="0" fontId="11" fillId="7" borderId="3" applyNumberFormat="0" applyAlignment="0" applyProtection="0">
      <alignment vertical="center"/>
    </xf>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7" fillId="0" borderId="0">
      <alignment vertical="center"/>
    </xf>
    <xf numFmtId="0" fontId="12" fillId="7" borderId="4" applyNumberFormat="0" applyAlignment="0" applyProtection="0">
      <alignment vertical="center"/>
    </xf>
    <xf numFmtId="0" fontId="7" fillId="0" borderId="0">
      <alignment vertical="center"/>
    </xf>
    <xf numFmtId="0" fontId="12" fillId="7" borderId="4" applyNumberFormat="0" applyAlignment="0" applyProtection="0">
      <alignment vertical="center"/>
    </xf>
    <xf numFmtId="0" fontId="7" fillId="0" borderId="0">
      <alignment vertical="center"/>
    </xf>
    <xf numFmtId="0" fontId="7" fillId="0" borderId="0"/>
    <xf numFmtId="0" fontId="7" fillId="0" borderId="0">
      <alignment vertical="center"/>
    </xf>
    <xf numFmtId="0" fontId="12" fillId="7" borderId="4" applyNumberFormat="0" applyAlignment="0" applyProtection="0">
      <alignment vertical="center"/>
    </xf>
    <xf numFmtId="0" fontId="7" fillId="0" borderId="0"/>
    <xf numFmtId="0" fontId="7" fillId="0" borderId="0"/>
    <xf numFmtId="0" fontId="12" fillId="7" borderId="4" applyNumberFormat="0" applyAlignment="0" applyProtection="0">
      <alignment vertical="center"/>
    </xf>
    <xf numFmtId="0" fontId="7" fillId="0" borderId="0"/>
    <xf numFmtId="0" fontId="7" fillId="0" borderId="0">
      <alignment vertical="center"/>
    </xf>
    <xf numFmtId="0" fontId="12" fillId="7" borderId="4" applyNumberFormat="0" applyAlignment="0" applyProtection="0">
      <alignment vertical="center"/>
    </xf>
    <xf numFmtId="0" fontId="7" fillId="0" borderId="0">
      <alignment vertical="center"/>
    </xf>
    <xf numFmtId="0" fontId="12" fillId="7" borderId="4" applyNumberFormat="0" applyAlignment="0" applyProtection="0">
      <alignment vertical="center"/>
    </xf>
    <xf numFmtId="0" fontId="7" fillId="0" borderId="0">
      <alignment vertical="center"/>
    </xf>
    <xf numFmtId="0" fontId="7" fillId="0" borderId="0"/>
    <xf numFmtId="0" fontId="12" fillId="7" borderId="4" applyNumberFormat="0" applyAlignment="0" applyProtection="0">
      <alignment vertical="center"/>
    </xf>
    <xf numFmtId="0" fontId="7" fillId="0" borderId="0"/>
    <xf numFmtId="0" fontId="7" fillId="0" borderId="0"/>
    <xf numFmtId="0" fontId="12" fillId="7" borderId="4" applyNumberFormat="0" applyAlignment="0" applyProtection="0">
      <alignment vertical="center"/>
    </xf>
    <xf numFmtId="0" fontId="17" fillId="0" borderId="6" applyNumberFormat="0" applyFill="0" applyAlignment="0" applyProtection="0">
      <alignment vertical="center"/>
    </xf>
    <xf numFmtId="0" fontId="7" fillId="0" borderId="0"/>
    <xf numFmtId="0" fontId="12" fillId="7" borderId="4" applyNumberFormat="0" applyAlignment="0" applyProtection="0">
      <alignment vertical="center"/>
    </xf>
    <xf numFmtId="0" fontId="7" fillId="0" borderId="0">
      <alignment vertical="center"/>
    </xf>
    <xf numFmtId="0" fontId="12" fillId="7" borderId="4" applyNumberFormat="0" applyAlignment="0" applyProtection="0">
      <alignment vertical="center"/>
    </xf>
    <xf numFmtId="0" fontId="7" fillId="0" borderId="0">
      <alignment vertical="center"/>
    </xf>
    <xf numFmtId="0" fontId="11" fillId="7" borderId="3" applyNumberFormat="0" applyAlignment="0" applyProtection="0">
      <alignment vertical="center"/>
    </xf>
    <xf numFmtId="0" fontId="12" fillId="7" borderId="4" applyNumberFormat="0" applyAlignment="0" applyProtection="0">
      <alignment vertical="center"/>
    </xf>
    <xf numFmtId="0" fontId="7" fillId="0" borderId="0"/>
    <xf numFmtId="0" fontId="9" fillId="0" borderId="0"/>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7" fillId="0" borderId="0"/>
    <xf numFmtId="0" fontId="11" fillId="7" borderId="3" applyNumberFormat="0" applyAlignment="0" applyProtection="0">
      <alignment vertical="center"/>
    </xf>
    <xf numFmtId="0" fontId="12" fillId="7" borderId="4" applyNumberFormat="0" applyAlignment="0" applyProtection="0">
      <alignment vertical="center"/>
    </xf>
    <xf numFmtId="0" fontId="7" fillId="0" borderId="0">
      <alignment vertical="center"/>
    </xf>
    <xf numFmtId="0" fontId="11" fillId="7" borderId="3" applyNumberFormat="0" applyAlignment="0" applyProtection="0">
      <alignment vertical="center"/>
    </xf>
    <xf numFmtId="0" fontId="12" fillId="7" borderId="4" applyNumberFormat="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16" fillId="0" borderId="0" applyNumberFormat="0" applyFill="0" applyBorder="0" applyAlignment="0" applyProtection="0">
      <alignment vertical="center"/>
    </xf>
    <xf numFmtId="0" fontId="7" fillId="0" borderId="0">
      <alignment vertical="center"/>
    </xf>
    <xf numFmtId="0" fontId="7" fillId="0" borderId="0"/>
    <xf numFmtId="0" fontId="6" fillId="11" borderId="0" applyNumberFormat="0" applyBorder="0" applyAlignment="0" applyProtection="0">
      <alignment vertical="center"/>
    </xf>
    <xf numFmtId="0" fontId="47" fillId="0" borderId="0" applyNumberFormat="0" applyFill="0" applyBorder="0" applyAlignment="0" applyProtection="0">
      <alignment vertical="top"/>
      <protection locked="0"/>
    </xf>
    <xf numFmtId="0" fontId="7" fillId="0" borderId="0"/>
    <xf numFmtId="0" fontId="7" fillId="0" borderId="0">
      <alignment vertical="center"/>
    </xf>
    <xf numFmtId="0" fontId="7" fillId="0" borderId="0">
      <alignment vertical="center"/>
    </xf>
    <xf numFmtId="0" fontId="6" fillId="20"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6" fillId="17" borderId="0" applyNumberFormat="0" applyBorder="0" applyAlignment="0" applyProtection="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16" fillId="0" borderId="0" applyNumberFormat="0" applyFill="0" applyBorder="0" applyAlignment="0" applyProtection="0">
      <alignment vertical="center"/>
    </xf>
    <xf numFmtId="0" fontId="7" fillId="0" borderId="0"/>
    <xf numFmtId="0" fontId="9" fillId="0" borderId="0"/>
    <xf numFmtId="0" fontId="7" fillId="0" borderId="0"/>
    <xf numFmtId="0" fontId="9"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6" fillId="22" borderId="0" applyNumberFormat="0" applyBorder="0" applyAlignment="0" applyProtection="0">
      <alignment vertical="center"/>
    </xf>
    <xf numFmtId="0" fontId="13" fillId="9" borderId="4" applyNumberFormat="0" applyAlignment="0" applyProtection="0">
      <alignment vertical="center"/>
    </xf>
    <xf numFmtId="0" fontId="7" fillId="0" borderId="0">
      <alignment vertical="center"/>
    </xf>
    <xf numFmtId="0" fontId="6" fillId="22" borderId="0" applyNumberFormat="0" applyBorder="0" applyAlignment="0" applyProtection="0">
      <alignment vertical="center"/>
    </xf>
    <xf numFmtId="0" fontId="7" fillId="0" borderId="0"/>
    <xf numFmtId="0" fontId="7" fillId="0" borderId="0">
      <alignment vertical="center"/>
    </xf>
    <xf numFmtId="0" fontId="7" fillId="0" borderId="0"/>
    <xf numFmtId="0" fontId="12" fillId="7" borderId="4" applyNumberFormat="0" applyAlignment="0" applyProtection="0">
      <alignment vertical="center"/>
    </xf>
    <xf numFmtId="0" fontId="7" fillId="0" borderId="0"/>
    <xf numFmtId="0" fontId="7" fillId="0" borderId="0"/>
    <xf numFmtId="0" fontId="9" fillId="0" borderId="0"/>
    <xf numFmtId="0" fontId="7" fillId="0" borderId="0">
      <alignment vertical="center"/>
    </xf>
    <xf numFmtId="0" fontId="9" fillId="0" borderId="0"/>
    <xf numFmtId="0" fontId="7" fillId="0" borderId="0">
      <alignment vertical="center"/>
    </xf>
    <xf numFmtId="0" fontId="6" fillId="22" borderId="0" applyNumberFormat="0" applyBorder="0" applyAlignment="0" applyProtection="0">
      <alignment vertical="center"/>
    </xf>
    <xf numFmtId="0" fontId="7" fillId="0" borderId="0"/>
    <xf numFmtId="0" fontId="7" fillId="0" borderId="0"/>
    <xf numFmtId="0" fontId="9" fillId="0" borderId="0"/>
    <xf numFmtId="0" fontId="7" fillId="0" borderId="0"/>
    <xf numFmtId="0" fontId="6" fillId="22" borderId="0" applyNumberFormat="0" applyBorder="0" applyAlignment="0" applyProtection="0">
      <alignment vertical="center"/>
    </xf>
    <xf numFmtId="0" fontId="7" fillId="0" borderId="0"/>
    <xf numFmtId="0" fontId="7"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6" fillId="11" borderId="0" applyNumberFormat="0" applyBorder="0" applyAlignment="0" applyProtection="0">
      <alignment vertical="center"/>
    </xf>
    <xf numFmtId="0" fontId="7" fillId="0" borderId="0">
      <alignment vertical="center"/>
    </xf>
    <xf numFmtId="0" fontId="7" fillId="0" borderId="0">
      <alignment vertical="center"/>
    </xf>
    <xf numFmtId="0" fontId="6" fillId="11" borderId="0" applyNumberFormat="0" applyBorder="0" applyAlignment="0" applyProtection="0">
      <alignment vertical="center"/>
    </xf>
    <xf numFmtId="0" fontId="7" fillId="0" borderId="0">
      <alignment vertical="center"/>
    </xf>
    <xf numFmtId="0" fontId="7" fillId="0" borderId="0"/>
    <xf numFmtId="0" fontId="7" fillId="0" borderId="0"/>
    <xf numFmtId="0" fontId="13" fillId="9" borderId="4" applyNumberFormat="0" applyAlignment="0" applyProtection="0">
      <alignment vertical="center"/>
    </xf>
    <xf numFmtId="0" fontId="7" fillId="0" borderId="0"/>
    <xf numFmtId="0" fontId="7" fillId="0" borderId="0"/>
    <xf numFmtId="0" fontId="9"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20" fillId="16" borderId="8" applyNumberFormat="0" applyAlignment="0" applyProtection="0">
      <alignment vertical="center"/>
    </xf>
    <xf numFmtId="0" fontId="7" fillId="0" borderId="0">
      <alignment vertical="center"/>
    </xf>
    <xf numFmtId="0" fontId="7" fillId="0" borderId="0"/>
    <xf numFmtId="0" fontId="7" fillId="0" borderId="0">
      <alignment vertical="center"/>
    </xf>
    <xf numFmtId="0" fontId="11" fillId="7" borderId="3" applyNumberFormat="0" applyAlignment="0" applyProtection="0">
      <alignment vertical="center"/>
    </xf>
    <xf numFmtId="0" fontId="20" fillId="16" borderId="8" applyNumberFormat="0" applyAlignment="0" applyProtection="0">
      <alignment vertical="center"/>
    </xf>
    <xf numFmtId="0" fontId="7" fillId="0" borderId="0">
      <alignment vertical="center"/>
    </xf>
    <xf numFmtId="0" fontId="7" fillId="0" borderId="0"/>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11" fillId="7" borderId="3" applyNumberFormat="0" applyAlignment="0" applyProtection="0">
      <alignment vertical="center"/>
    </xf>
    <xf numFmtId="0" fontId="20" fillId="16" borderId="8" applyNumberFormat="0" applyAlignment="0" applyProtection="0">
      <alignment vertical="center"/>
    </xf>
    <xf numFmtId="0" fontId="7" fillId="0" borderId="0">
      <alignment vertical="center"/>
    </xf>
    <xf numFmtId="0" fontId="11" fillId="7" borderId="3" applyNumberFormat="0" applyAlignment="0" applyProtection="0">
      <alignment vertical="center"/>
    </xf>
    <xf numFmtId="0" fontId="20" fillId="16" borderId="8" applyNumberFormat="0" applyAlignment="0" applyProtection="0">
      <alignment vertical="center"/>
    </xf>
    <xf numFmtId="0" fontId="7" fillId="0" borderId="0">
      <alignment vertical="center"/>
    </xf>
    <xf numFmtId="0" fontId="11" fillId="7" borderId="3" applyNumberFormat="0" applyAlignment="0" applyProtection="0">
      <alignment vertical="center"/>
    </xf>
    <xf numFmtId="0" fontId="20" fillId="16" borderId="8" applyNumberFormat="0" applyAlignment="0" applyProtection="0">
      <alignment vertical="center"/>
    </xf>
    <xf numFmtId="0" fontId="7" fillId="0" borderId="0"/>
    <xf numFmtId="0" fontId="11" fillId="7" borderId="3" applyNumberFormat="0" applyAlignment="0" applyProtection="0">
      <alignment vertical="center"/>
    </xf>
    <xf numFmtId="0" fontId="20" fillId="16" borderId="8" applyNumberFormat="0" applyAlignment="0" applyProtection="0">
      <alignment vertical="center"/>
    </xf>
    <xf numFmtId="0" fontId="7" fillId="0" borderId="0"/>
    <xf numFmtId="0" fontId="7" fillId="0" borderId="0"/>
    <xf numFmtId="0" fontId="7" fillId="0" borderId="0"/>
    <xf numFmtId="0" fontId="7" fillId="0" borderId="0"/>
    <xf numFmtId="0" fontId="7" fillId="0" borderId="0"/>
    <xf numFmtId="0" fontId="17" fillId="0" borderId="6" applyNumberFormat="0" applyFill="0" applyAlignment="0" applyProtection="0">
      <alignment vertical="center"/>
    </xf>
    <xf numFmtId="0" fontId="7" fillId="0" borderId="0"/>
    <xf numFmtId="0" fontId="7" fillId="0" borderId="0"/>
    <xf numFmtId="0" fontId="7" fillId="0" borderId="0"/>
    <xf numFmtId="0" fontId="7" fillId="0" borderId="0"/>
    <xf numFmtId="0" fontId="20" fillId="16" borderId="8" applyNumberFormat="0" applyAlignment="0" applyProtection="0">
      <alignment vertical="center"/>
    </xf>
    <xf numFmtId="0" fontId="7" fillId="0" borderId="0"/>
    <xf numFmtId="0" fontId="7" fillId="0" borderId="0"/>
    <xf numFmtId="0" fontId="7" fillId="0" borderId="0"/>
    <xf numFmtId="0" fontId="7" fillId="0" borderId="0"/>
    <xf numFmtId="0" fontId="12" fillId="7" borderId="4" applyNumberFormat="0" applyAlignment="0" applyProtection="0">
      <alignment vertical="center"/>
    </xf>
    <xf numFmtId="0" fontId="7" fillId="0" borderId="0"/>
    <xf numFmtId="0" fontId="7" fillId="0" borderId="0"/>
    <xf numFmtId="0" fontId="13" fillId="9" borderId="4" applyNumberFormat="0" applyAlignment="0" applyProtection="0">
      <alignment vertical="center"/>
    </xf>
    <xf numFmtId="0" fontId="7" fillId="0" borderId="0"/>
    <xf numFmtId="0" fontId="7" fillId="0" borderId="0"/>
    <xf numFmtId="0" fontId="7" fillId="0" borderId="0">
      <alignment vertical="center"/>
    </xf>
    <xf numFmtId="0" fontId="13" fillId="9" borderId="4" applyNumberFormat="0" applyAlignment="0" applyProtection="0">
      <alignment vertical="center"/>
    </xf>
    <xf numFmtId="0" fontId="7" fillId="0" borderId="0">
      <alignment vertical="center"/>
    </xf>
    <xf numFmtId="0" fontId="7" fillId="0" borderId="0">
      <alignment vertical="center"/>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7" fillId="0" borderId="0"/>
    <xf numFmtId="0" fontId="7" fillId="0" borderId="0"/>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7" fillId="0" borderId="0"/>
    <xf numFmtId="0" fontId="7" fillId="0" borderId="0"/>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7" fillId="0" borderId="0"/>
    <xf numFmtId="0" fontId="7" fillId="0" borderId="0"/>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7" fillId="0" borderId="0"/>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7" fillId="0" borderId="0"/>
    <xf numFmtId="0" fontId="7" fillId="0" borderId="0"/>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7" fillId="0" borderId="0"/>
    <xf numFmtId="0" fontId="7" fillId="0" borderId="0"/>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7" fillId="0" borderId="0"/>
    <xf numFmtId="0" fontId="7" fillId="0" borderId="0"/>
    <xf numFmtId="0" fontId="6" fillId="22" borderId="0" applyNumberFormat="0" applyBorder="0" applyAlignment="0" applyProtection="0">
      <alignment vertical="center"/>
    </xf>
    <xf numFmtId="0" fontId="47" fillId="0" borderId="0" applyNumberFormat="0" applyFill="0" applyBorder="0" applyAlignment="0" applyProtection="0">
      <alignment vertical="top"/>
      <protection locked="0"/>
    </xf>
    <xf numFmtId="0" fontId="6" fillId="22" borderId="0" applyNumberFormat="0" applyBorder="0" applyAlignment="0" applyProtection="0">
      <alignment vertical="center"/>
    </xf>
    <xf numFmtId="0" fontId="47" fillId="0" borderId="0" applyNumberFormat="0" applyFill="0" applyBorder="0" applyAlignment="0" applyProtection="0">
      <alignment vertical="top"/>
      <protection locked="0"/>
    </xf>
    <xf numFmtId="0" fontId="7" fillId="0" borderId="0"/>
    <xf numFmtId="0" fontId="7" fillId="0" borderId="0"/>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6" fillId="22" borderId="0" applyNumberFormat="0" applyBorder="0" applyAlignment="0" applyProtection="0">
      <alignment vertical="center"/>
    </xf>
    <xf numFmtId="0" fontId="7" fillId="0" borderId="0"/>
    <xf numFmtId="0" fontId="6" fillId="22" borderId="0" applyNumberFormat="0" applyBorder="0" applyAlignment="0" applyProtection="0">
      <alignment vertical="center"/>
    </xf>
    <xf numFmtId="0" fontId="7" fillId="0" borderId="0"/>
    <xf numFmtId="0" fontId="7" fillId="0" borderId="0"/>
    <xf numFmtId="0" fontId="47" fillId="0" borderId="0" applyNumberFormat="0" applyFill="0" applyBorder="0" applyAlignment="0" applyProtection="0">
      <alignment vertical="top"/>
      <protection locked="0"/>
    </xf>
    <xf numFmtId="0" fontId="7" fillId="0" borderId="0"/>
    <xf numFmtId="0" fontId="7" fillId="0" borderId="0"/>
    <xf numFmtId="0" fontId="47" fillId="0" borderId="0" applyNumberFormat="0" applyFill="0" applyBorder="0" applyAlignment="0" applyProtection="0">
      <alignment vertical="top"/>
      <protection locked="0"/>
    </xf>
    <xf numFmtId="0" fontId="7" fillId="0" borderId="0"/>
    <xf numFmtId="0" fontId="20" fillId="16" borderId="8" applyNumberFormat="0" applyAlignment="0" applyProtection="0">
      <alignment vertical="center"/>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7" fillId="0" borderId="0"/>
    <xf numFmtId="0" fontId="47" fillId="0" borderId="0" applyNumberFormat="0" applyFill="0" applyBorder="0" applyAlignment="0" applyProtection="0">
      <alignment vertical="top"/>
      <protection locked="0"/>
    </xf>
    <xf numFmtId="0" fontId="7" fillId="0" borderId="0"/>
    <xf numFmtId="0" fontId="7" fillId="0" borderId="0"/>
    <xf numFmtId="0" fontId="7" fillId="0" borderId="0"/>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7" fillId="0" borderId="0"/>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7" fillId="0" borderId="0"/>
    <xf numFmtId="0" fontId="47" fillId="0" borderId="0" applyNumberFormat="0" applyFill="0" applyBorder="0" applyAlignment="0" applyProtection="0">
      <alignment vertical="top"/>
      <protection locked="0"/>
    </xf>
    <xf numFmtId="0" fontId="7" fillId="0" borderId="0"/>
    <xf numFmtId="0" fontId="47"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13" fillId="9" borderId="4" applyNumberFormat="0" applyAlignment="0" applyProtection="0">
      <alignment vertical="center"/>
    </xf>
    <xf numFmtId="0" fontId="8" fillId="6" borderId="0" applyNumberFormat="0" applyBorder="0" applyAlignment="0" applyProtection="0">
      <alignment vertical="center"/>
    </xf>
    <xf numFmtId="0" fontId="9" fillId="0" borderId="0"/>
    <xf numFmtId="0" fontId="47" fillId="0" borderId="0" applyNumberFormat="0" applyFill="0" applyBorder="0" applyAlignment="0" applyProtection="0">
      <alignment vertical="top"/>
      <protection locked="0"/>
    </xf>
    <xf numFmtId="0" fontId="8" fillId="6" borderId="0" applyNumberFormat="0" applyBorder="0" applyAlignment="0" applyProtection="0">
      <alignment vertical="center"/>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6" fillId="11" borderId="0" applyNumberFormat="0" applyBorder="0" applyAlignment="0" applyProtection="0">
      <alignment vertical="center"/>
    </xf>
    <xf numFmtId="0" fontId="47" fillId="0" borderId="0" applyNumberFormat="0" applyFill="0" applyBorder="0" applyAlignment="0" applyProtection="0">
      <alignment vertical="top"/>
      <protection locked="0"/>
    </xf>
    <xf numFmtId="0" fontId="6" fillId="22" borderId="0" applyNumberFormat="0" applyBorder="0" applyAlignment="0" applyProtection="0">
      <alignment vertical="center"/>
    </xf>
    <xf numFmtId="0" fontId="6" fillId="11" borderId="0" applyNumberFormat="0" applyBorder="0" applyAlignment="0" applyProtection="0">
      <alignment vertical="center"/>
    </xf>
    <xf numFmtId="0" fontId="47" fillId="0" borderId="0" applyNumberFormat="0" applyFill="0" applyBorder="0" applyAlignment="0" applyProtection="0">
      <alignment vertical="top"/>
      <protection locked="0"/>
    </xf>
    <xf numFmtId="0" fontId="7" fillId="0" borderId="0"/>
    <xf numFmtId="0" fontId="7" fillId="0" borderId="0"/>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7" fillId="0" borderId="0"/>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7" fillId="0" borderId="0"/>
    <xf numFmtId="0" fontId="6" fillId="11" borderId="0" applyNumberFormat="0" applyBorder="0" applyAlignment="0" applyProtection="0">
      <alignment vertical="center"/>
    </xf>
    <xf numFmtId="0" fontId="47" fillId="0" borderId="0" applyNumberFormat="0" applyFill="0" applyBorder="0" applyAlignment="0" applyProtection="0">
      <alignment vertical="top"/>
      <protection locked="0"/>
    </xf>
    <xf numFmtId="0" fontId="6" fillId="11" borderId="0" applyNumberFormat="0" applyBorder="0" applyAlignment="0" applyProtection="0">
      <alignment vertical="center"/>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6" fillId="18" borderId="0" applyNumberFormat="0" applyBorder="0" applyAlignment="0" applyProtection="0">
      <alignment vertical="center"/>
    </xf>
    <xf numFmtId="0" fontId="7" fillId="0" borderId="0"/>
    <xf numFmtId="0" fontId="6" fillId="18" borderId="0" applyNumberFormat="0" applyBorder="0" applyAlignment="0" applyProtection="0">
      <alignment vertical="center"/>
    </xf>
    <xf numFmtId="0" fontId="7" fillId="0" borderId="0"/>
    <xf numFmtId="0" fontId="7" fillId="0" borderId="0"/>
    <xf numFmtId="0" fontId="7" fillId="0" borderId="0"/>
    <xf numFmtId="0" fontId="7" fillId="0" borderId="0"/>
    <xf numFmtId="0" fontId="6" fillId="22" borderId="0" applyNumberFormat="0" applyBorder="0" applyAlignment="0" applyProtection="0">
      <alignment vertical="center"/>
    </xf>
    <xf numFmtId="0" fontId="7" fillId="0" borderId="0"/>
    <xf numFmtId="0" fontId="7" fillId="0" borderId="0"/>
    <xf numFmtId="0" fontId="6" fillId="11" borderId="0" applyNumberFormat="0" applyBorder="0" applyAlignment="0" applyProtection="0">
      <alignment vertical="center"/>
    </xf>
    <xf numFmtId="0" fontId="47" fillId="0" borderId="0" applyNumberFormat="0" applyFill="0" applyBorder="0" applyAlignment="0" applyProtection="0">
      <alignment vertical="top"/>
      <protection locked="0"/>
    </xf>
    <xf numFmtId="0" fontId="6" fillId="11" borderId="0" applyNumberFormat="0" applyBorder="0" applyAlignment="0" applyProtection="0">
      <alignment vertical="center"/>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6" fillId="17" borderId="0" applyNumberFormat="0" applyBorder="0" applyAlignment="0" applyProtection="0">
      <alignment vertical="center"/>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7" fillId="0" borderId="0"/>
    <xf numFmtId="0" fontId="47" fillId="0" borderId="0" applyNumberFormat="0" applyFill="0" applyBorder="0" applyAlignment="0" applyProtection="0">
      <alignment vertical="top"/>
      <protection locked="0"/>
    </xf>
    <xf numFmtId="0" fontId="7" fillId="0" borderId="0"/>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7" fillId="0" borderId="0"/>
    <xf numFmtId="0" fontId="7" fillId="0" borderId="0"/>
    <xf numFmtId="0" fontId="7" fillId="0" borderId="0"/>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13" fillId="9" borderId="4" applyNumberFormat="0" applyAlignment="0" applyProtection="0">
      <alignment vertical="center"/>
    </xf>
    <xf numFmtId="0" fontId="47" fillId="0" borderId="0" applyNumberFormat="0" applyFill="0" applyBorder="0" applyAlignment="0" applyProtection="0">
      <alignment vertical="top"/>
      <protection locked="0"/>
    </xf>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42" fillId="0" borderId="0" applyNumberFormat="0" applyFill="0" applyBorder="0" applyAlignment="0" applyProtection="0">
      <alignment vertical="top"/>
      <protection locked="0"/>
    </xf>
    <xf numFmtId="0" fontId="12" fillId="7" borderId="4" applyNumberFormat="0" applyAlignment="0" applyProtection="0">
      <alignment vertical="center"/>
    </xf>
    <xf numFmtId="0" fontId="17" fillId="0" borderId="6" applyNumberFormat="0" applyFill="0" applyAlignment="0" applyProtection="0">
      <alignment vertical="center"/>
    </xf>
    <xf numFmtId="0" fontId="13" fillId="9" borderId="4" applyNumberFormat="0" applyAlignment="0" applyProtection="0">
      <alignment vertical="center"/>
    </xf>
    <xf numFmtId="0" fontId="42" fillId="0" borderId="0" applyNumberFormat="0" applyFill="0" applyBorder="0" applyAlignment="0" applyProtection="0">
      <alignment vertical="top"/>
      <protection locked="0"/>
    </xf>
    <xf numFmtId="0" fontId="17" fillId="0" borderId="6" applyNumberFormat="0" applyFill="0" applyAlignment="0" applyProtection="0">
      <alignment vertical="center"/>
    </xf>
    <xf numFmtId="0" fontId="42" fillId="0" borderId="0" applyNumberFormat="0" applyFill="0" applyBorder="0" applyAlignment="0" applyProtection="0">
      <alignment vertical="top"/>
      <protection locked="0"/>
    </xf>
    <xf numFmtId="0" fontId="7" fillId="0" borderId="0"/>
    <xf numFmtId="0" fontId="7" fillId="0" borderId="0"/>
    <xf numFmtId="0" fontId="9" fillId="0" borderId="0"/>
    <xf numFmtId="0" fontId="16" fillId="0" borderId="0" applyNumberFormat="0" applyFill="0" applyBorder="0" applyAlignment="0" applyProtection="0">
      <alignment vertical="center"/>
    </xf>
    <xf numFmtId="0" fontId="6" fillId="11" borderId="0" applyNumberFormat="0" applyBorder="0" applyAlignment="0" applyProtection="0">
      <alignment vertical="center"/>
    </xf>
    <xf numFmtId="0" fontId="42" fillId="0" borderId="0" applyNumberFormat="0" applyFill="0" applyBorder="0" applyAlignment="0" applyProtection="0">
      <alignment vertical="top"/>
      <protection locked="0"/>
    </xf>
    <xf numFmtId="0" fontId="9" fillId="0" borderId="0"/>
    <xf numFmtId="0" fontId="6" fillId="11" borderId="0" applyNumberFormat="0" applyBorder="0" applyAlignment="0" applyProtection="0">
      <alignment vertical="center"/>
    </xf>
    <xf numFmtId="0" fontId="42" fillId="0" borderId="0" applyNumberFormat="0" applyFill="0" applyBorder="0" applyAlignment="0" applyProtection="0">
      <alignment vertical="top"/>
      <protection locked="0"/>
    </xf>
    <xf numFmtId="0" fontId="7" fillId="0" borderId="0"/>
    <xf numFmtId="0" fontId="6" fillId="11" borderId="0" applyNumberFormat="0" applyBorder="0" applyAlignment="0" applyProtection="0">
      <alignment vertical="center"/>
    </xf>
    <xf numFmtId="0" fontId="47" fillId="0" borderId="0" applyNumberFormat="0" applyFill="0" applyBorder="0" applyAlignment="0" applyProtection="0">
      <alignment vertical="top"/>
      <protection locked="0"/>
    </xf>
    <xf numFmtId="0" fontId="13" fillId="9" borderId="4" applyNumberFormat="0" applyAlignment="0" applyProtection="0">
      <alignment vertical="center"/>
    </xf>
    <xf numFmtId="0" fontId="6" fillId="11" borderId="0" applyNumberFormat="0" applyBorder="0" applyAlignment="0" applyProtection="0">
      <alignment vertical="center"/>
    </xf>
    <xf numFmtId="0" fontId="47" fillId="0" borderId="0" applyNumberFormat="0" applyFill="0" applyBorder="0" applyAlignment="0" applyProtection="0">
      <alignment vertical="top"/>
      <protection locked="0"/>
    </xf>
    <xf numFmtId="0" fontId="7" fillId="0" borderId="0"/>
    <xf numFmtId="0" fontId="47" fillId="0" borderId="0" applyNumberFormat="0" applyFill="0" applyBorder="0" applyAlignment="0" applyProtection="0">
      <alignment vertical="top"/>
      <protection locked="0"/>
    </xf>
    <xf numFmtId="0" fontId="7" fillId="0" borderId="0"/>
    <xf numFmtId="0" fontId="7" fillId="0" borderId="0"/>
    <xf numFmtId="0" fontId="7" fillId="0" borderId="0"/>
    <xf numFmtId="0" fontId="42" fillId="0" borderId="0" applyNumberFormat="0" applyFill="0" applyBorder="0" applyAlignment="0" applyProtection="0">
      <alignment vertical="top"/>
      <protection locked="0"/>
    </xf>
    <xf numFmtId="0" fontId="13" fillId="9" borderId="4" applyNumberFormat="0" applyAlignment="0" applyProtection="0">
      <alignment vertical="center"/>
    </xf>
    <xf numFmtId="0" fontId="42" fillId="0" borderId="0" applyNumberFormat="0" applyFill="0" applyBorder="0" applyAlignment="0" applyProtection="0">
      <alignment vertical="top"/>
      <protection locked="0"/>
    </xf>
    <xf numFmtId="0" fontId="16" fillId="0" borderId="0" applyNumberFormat="0" applyFill="0" applyBorder="0" applyAlignment="0" applyProtection="0">
      <alignment vertical="center"/>
    </xf>
    <xf numFmtId="0" fontId="9" fillId="0" borderId="0"/>
    <xf numFmtId="0" fontId="7" fillId="0" borderId="0"/>
    <xf numFmtId="0" fontId="9" fillId="0" borderId="0"/>
    <xf numFmtId="0" fontId="7" fillId="0" borderId="0"/>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3" fillId="9" borderId="4" applyNumberFormat="0" applyAlignment="0" applyProtection="0">
      <alignment vertical="center"/>
    </xf>
    <xf numFmtId="0" fontId="42" fillId="0" borderId="0" applyNumberFormat="0" applyFill="0" applyBorder="0" applyAlignment="0" applyProtection="0">
      <alignment vertical="top"/>
      <protection locked="0"/>
    </xf>
    <xf numFmtId="0" fontId="13" fillId="9" borderId="4" applyNumberFormat="0" applyAlignment="0" applyProtection="0">
      <alignment vertical="center"/>
    </xf>
    <xf numFmtId="0" fontId="42" fillId="0" borderId="0" applyNumberFormat="0" applyFill="0" applyBorder="0" applyAlignment="0" applyProtection="0">
      <alignment vertical="top"/>
      <protection locked="0"/>
    </xf>
    <xf numFmtId="0" fontId="9" fillId="0" borderId="0"/>
    <xf numFmtId="0" fontId="7" fillId="0" borderId="0"/>
    <xf numFmtId="0" fontId="17" fillId="0" borderId="6" applyNumberFormat="0" applyFill="0" applyAlignment="0" applyProtection="0">
      <alignment vertical="center"/>
    </xf>
    <xf numFmtId="0" fontId="7" fillId="0" borderId="0"/>
    <xf numFmtId="0" fontId="7" fillId="0" borderId="0"/>
    <xf numFmtId="0" fontId="7" fillId="0" borderId="0"/>
    <xf numFmtId="0" fontId="42" fillId="0" borderId="0" applyNumberFormat="0" applyFill="0" applyBorder="0" applyAlignment="0" applyProtection="0">
      <alignment vertical="top"/>
      <protection locked="0"/>
    </xf>
    <xf numFmtId="0" fontId="9" fillId="0" borderId="0"/>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7"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6" fillId="0" borderId="0" applyNumberFormat="0" applyFill="0" applyBorder="0" applyAlignment="0" applyProtection="0">
      <alignment vertical="center"/>
    </xf>
    <xf numFmtId="0" fontId="7" fillId="0" borderId="0"/>
    <xf numFmtId="0" fontId="7" fillId="0" borderId="0"/>
    <xf numFmtId="0" fontId="7"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9" fillId="0" borderId="0"/>
    <xf numFmtId="0" fontId="7"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7" fillId="0" borderId="0"/>
    <xf numFmtId="0" fontId="7"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7" fillId="0" borderId="6" applyNumberFormat="0" applyFill="0" applyAlignment="0" applyProtection="0">
      <alignment vertical="center"/>
    </xf>
    <xf numFmtId="0" fontId="27" fillId="14" borderId="0" applyNumberFormat="0" applyBorder="0" applyAlignment="0" applyProtection="0">
      <alignment vertical="center"/>
    </xf>
    <xf numFmtId="0" fontId="7" fillId="0" borderId="0"/>
    <xf numFmtId="0" fontId="12" fillId="7" borderId="4" applyNumberFormat="0" applyAlignment="0" applyProtection="0">
      <alignment vertical="center"/>
    </xf>
    <xf numFmtId="0" fontId="27" fillId="14"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1" fillId="7" borderId="3" applyNumberFormat="0" applyAlignment="0" applyProtection="0">
      <alignment vertical="center"/>
    </xf>
    <xf numFmtId="0" fontId="13" fillId="9" borderId="4" applyNumberFormat="0" applyAlignment="0" applyProtection="0">
      <alignment vertical="center"/>
    </xf>
    <xf numFmtId="0" fontId="6" fillId="4" borderId="0" applyNumberFormat="0" applyBorder="0" applyAlignment="0" applyProtection="0">
      <alignment vertical="center"/>
    </xf>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17" fillId="0" borderId="6" applyNumberFormat="0" applyFill="0" applyAlignment="0" applyProtection="0">
      <alignment vertical="center"/>
    </xf>
    <xf numFmtId="0" fontId="7" fillId="0" borderId="0"/>
    <xf numFmtId="0" fontId="27" fillId="14" borderId="0" applyNumberFormat="0" applyBorder="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7" fillId="0" borderId="6" applyNumberFormat="0" applyFill="0" applyAlignment="0" applyProtection="0">
      <alignment vertical="center"/>
    </xf>
    <xf numFmtId="0" fontId="27" fillId="14" borderId="0" applyNumberFormat="0" applyBorder="0" applyAlignment="0" applyProtection="0">
      <alignment vertical="center"/>
    </xf>
    <xf numFmtId="0" fontId="7" fillId="0" borderId="0"/>
    <xf numFmtId="0" fontId="7" fillId="0" borderId="0"/>
    <xf numFmtId="0" fontId="7" fillId="0" borderId="0"/>
    <xf numFmtId="0" fontId="27" fillId="14" borderId="0" applyNumberFormat="0" applyBorder="0" applyAlignment="0" applyProtection="0">
      <alignment vertical="center"/>
    </xf>
    <xf numFmtId="0" fontId="9" fillId="0" borderId="0"/>
    <xf numFmtId="0" fontId="27" fillId="14" borderId="0" applyNumberFormat="0" applyBorder="0" applyAlignment="0" applyProtection="0">
      <alignment vertical="center"/>
    </xf>
    <xf numFmtId="0" fontId="9"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1" fillId="7" borderId="3" applyNumberFormat="0" applyAlignment="0" applyProtection="0">
      <alignment vertical="center"/>
    </xf>
    <xf numFmtId="0" fontId="7" fillId="0" borderId="0"/>
    <xf numFmtId="0" fontId="7" fillId="0" borderId="0"/>
    <xf numFmtId="0" fontId="7" fillId="0" borderId="0"/>
    <xf numFmtId="0" fontId="11" fillId="7" borderId="3" applyNumberFormat="0" applyAlignment="0" applyProtection="0">
      <alignment vertical="center"/>
    </xf>
    <xf numFmtId="0" fontId="7" fillId="0" borderId="0"/>
    <xf numFmtId="0" fontId="7" fillId="0" borderId="0"/>
    <xf numFmtId="0" fontId="7" fillId="0" borderId="0"/>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27" fillId="14" borderId="0" applyNumberFormat="0" applyBorder="0" applyAlignment="0" applyProtection="0">
      <alignment vertical="center"/>
    </xf>
    <xf numFmtId="0" fontId="11" fillId="7" borderId="3" applyNumberFormat="0" applyAlignment="0" applyProtection="0">
      <alignment vertical="center"/>
    </xf>
    <xf numFmtId="0" fontId="27" fillId="14" borderId="0" applyNumberFormat="0" applyBorder="0" applyAlignment="0" applyProtection="0">
      <alignment vertical="center"/>
    </xf>
    <xf numFmtId="0" fontId="11" fillId="7" borderId="3"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7"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7" fillId="0" borderId="0"/>
    <xf numFmtId="0" fontId="11" fillId="7" borderId="3"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7" fillId="0" borderId="0"/>
    <xf numFmtId="0" fontId="7" fillId="0" borderId="0"/>
    <xf numFmtId="0" fontId="7" fillId="0" borderId="0"/>
    <xf numFmtId="0" fontId="11" fillId="7" borderId="3" applyNumberFormat="0" applyAlignment="0" applyProtection="0">
      <alignment vertical="center"/>
    </xf>
    <xf numFmtId="0" fontId="27" fillId="14" borderId="0" applyNumberFormat="0" applyBorder="0" applyAlignment="0" applyProtection="0">
      <alignment vertical="center"/>
    </xf>
    <xf numFmtId="0" fontId="11" fillId="7" borderId="3" applyNumberFormat="0" applyAlignment="0" applyProtection="0">
      <alignment vertical="center"/>
    </xf>
    <xf numFmtId="0" fontId="27" fillId="14" borderId="0" applyNumberFormat="0" applyBorder="0" applyAlignment="0" applyProtection="0">
      <alignment vertical="center"/>
    </xf>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11" fillId="7" borderId="3" applyNumberFormat="0" applyAlignment="0" applyProtection="0">
      <alignment vertical="center"/>
    </xf>
    <xf numFmtId="0" fontId="27" fillId="14" borderId="0" applyNumberFormat="0" applyBorder="0" applyAlignment="0" applyProtection="0">
      <alignment vertical="center"/>
    </xf>
    <xf numFmtId="0" fontId="11" fillId="7" borderId="3" applyNumberFormat="0" applyAlignment="0" applyProtection="0">
      <alignment vertical="center"/>
    </xf>
    <xf numFmtId="0" fontId="27" fillId="14" borderId="0" applyNumberFormat="0" applyBorder="0" applyAlignment="0" applyProtection="0">
      <alignment vertical="center"/>
    </xf>
    <xf numFmtId="0" fontId="11" fillId="7" borderId="3"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27" fillId="14" borderId="0" applyNumberFormat="0" applyBorder="0" applyAlignment="0" applyProtection="0">
      <alignment vertical="center"/>
    </xf>
    <xf numFmtId="0" fontId="16" fillId="0" borderId="0" applyNumberFormat="0" applyFill="0" applyBorder="0" applyAlignment="0" applyProtection="0">
      <alignment vertical="center"/>
    </xf>
    <xf numFmtId="0" fontId="27" fillId="14"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xf numFmtId="0" fontId="16" fillId="0" borderId="0" applyNumberFormat="0" applyFill="0" applyBorder="0" applyAlignment="0" applyProtection="0">
      <alignment vertical="center"/>
    </xf>
    <xf numFmtId="0" fontId="7" fillId="0" borderId="0"/>
    <xf numFmtId="0" fontId="9" fillId="0" borderId="0"/>
    <xf numFmtId="0" fontId="27" fillId="14" borderId="0" applyNumberFormat="0" applyBorder="0" applyAlignment="0" applyProtection="0">
      <alignment vertical="center"/>
    </xf>
    <xf numFmtId="0" fontId="7" fillId="0" borderId="0"/>
    <xf numFmtId="0" fontId="7" fillId="0" borderId="0"/>
    <xf numFmtId="0" fontId="16" fillId="0" borderId="0" applyNumberFormat="0" applyFill="0" applyBorder="0" applyAlignment="0" applyProtection="0">
      <alignment vertical="center"/>
    </xf>
    <xf numFmtId="0" fontId="7" fillId="0" borderId="0"/>
    <xf numFmtId="0" fontId="7" fillId="0" borderId="0"/>
    <xf numFmtId="0" fontId="27" fillId="14" borderId="0" applyNumberFormat="0" applyBorder="0" applyAlignment="0" applyProtection="0">
      <alignment vertical="center"/>
    </xf>
    <xf numFmtId="0" fontId="16" fillId="0" borderId="0" applyNumberFormat="0" applyFill="0" applyBorder="0" applyAlignment="0" applyProtection="0">
      <alignment vertical="center"/>
    </xf>
    <xf numFmtId="0" fontId="27" fillId="14"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7" fillId="14" borderId="0" applyNumberFormat="0" applyBorder="0" applyAlignment="0" applyProtection="0">
      <alignment vertical="center"/>
    </xf>
    <xf numFmtId="0" fontId="16" fillId="0" borderId="0" applyNumberFormat="0" applyFill="0" applyBorder="0" applyAlignment="0" applyProtection="0">
      <alignment vertical="center"/>
    </xf>
    <xf numFmtId="0" fontId="27" fillId="14" borderId="0" applyNumberFormat="0" applyBorder="0" applyAlignment="0" applyProtection="0">
      <alignment vertical="center"/>
    </xf>
    <xf numFmtId="0" fontId="9" fillId="0" borderId="0"/>
    <xf numFmtId="0" fontId="27" fillId="14" borderId="0" applyNumberFormat="0" applyBorder="0" applyAlignment="0" applyProtection="0">
      <alignment vertical="center"/>
    </xf>
    <xf numFmtId="0" fontId="7" fillId="0" borderId="0"/>
    <xf numFmtId="0" fontId="7" fillId="0" borderId="0"/>
    <xf numFmtId="0" fontId="7" fillId="0" borderId="0"/>
    <xf numFmtId="0" fontId="27" fillId="14" borderId="0" applyNumberFormat="0" applyBorder="0" applyAlignment="0" applyProtection="0">
      <alignment vertical="center"/>
    </xf>
    <xf numFmtId="0" fontId="11" fillId="7" borderId="3" applyNumberFormat="0" applyAlignment="0" applyProtection="0">
      <alignment vertical="center"/>
    </xf>
    <xf numFmtId="0" fontId="16" fillId="0" borderId="0" applyNumberFormat="0" applyFill="0" applyBorder="0" applyAlignment="0" applyProtection="0">
      <alignment vertical="center"/>
    </xf>
    <xf numFmtId="0" fontId="7" fillId="0" borderId="0"/>
    <xf numFmtId="0" fontId="27" fillId="14" borderId="0" applyNumberFormat="0" applyBorder="0" applyAlignment="0" applyProtection="0">
      <alignment vertical="center"/>
    </xf>
    <xf numFmtId="0" fontId="9"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7" fillId="0" borderId="0"/>
    <xf numFmtId="0" fontId="27" fillId="14" borderId="0" applyNumberFormat="0" applyBorder="0" applyAlignment="0" applyProtection="0">
      <alignment vertical="center"/>
    </xf>
    <xf numFmtId="0" fontId="16" fillId="0" borderId="0" applyNumberFormat="0" applyFill="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6" fillId="0" borderId="0" applyNumberFormat="0" applyFill="0" applyBorder="0" applyAlignment="0" applyProtection="0">
      <alignment vertical="center"/>
    </xf>
    <xf numFmtId="0" fontId="27" fillId="14" borderId="0" applyNumberFormat="0" applyBorder="0" applyAlignment="0" applyProtection="0">
      <alignment vertical="center"/>
    </xf>
    <xf numFmtId="0" fontId="7"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7" fillId="0" borderId="0"/>
    <xf numFmtId="0" fontId="6" fillId="17" borderId="0" applyNumberFormat="0" applyBorder="0" applyAlignment="0" applyProtection="0">
      <alignment vertical="center"/>
    </xf>
    <xf numFmtId="0" fontId="7" fillId="0" borderId="0"/>
    <xf numFmtId="0" fontId="27" fillId="14" borderId="0" applyNumberFormat="0" applyBorder="0" applyAlignment="0" applyProtection="0">
      <alignment vertical="center"/>
    </xf>
    <xf numFmtId="0" fontId="7" fillId="0" borderId="0"/>
    <xf numFmtId="0" fontId="9" fillId="0" borderId="0"/>
    <xf numFmtId="0" fontId="27" fillId="14" borderId="0" applyNumberFormat="0" applyBorder="0" applyAlignment="0" applyProtection="0">
      <alignment vertical="center"/>
    </xf>
    <xf numFmtId="0" fontId="7" fillId="0" borderId="0"/>
    <xf numFmtId="0" fontId="27" fillId="14" borderId="0" applyNumberFormat="0" applyBorder="0" applyAlignment="0" applyProtection="0">
      <alignment vertical="center"/>
    </xf>
    <xf numFmtId="0" fontId="7"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7" fillId="0" borderId="0"/>
    <xf numFmtId="0" fontId="6" fillId="4" borderId="0" applyNumberFormat="0" applyBorder="0" applyAlignment="0" applyProtection="0">
      <alignment vertical="center"/>
    </xf>
    <xf numFmtId="0" fontId="27" fillId="14" borderId="0" applyNumberFormat="0" applyBorder="0" applyAlignment="0" applyProtection="0">
      <alignment vertical="center"/>
    </xf>
    <xf numFmtId="0" fontId="6" fillId="4" borderId="0" applyNumberFormat="0" applyBorder="0" applyAlignment="0" applyProtection="0">
      <alignment vertical="center"/>
    </xf>
    <xf numFmtId="0" fontId="27" fillId="14" borderId="0" applyNumberFormat="0" applyBorder="0" applyAlignment="0" applyProtection="0">
      <alignment vertical="center"/>
    </xf>
    <xf numFmtId="0" fontId="7" fillId="0" borderId="0"/>
    <xf numFmtId="0" fontId="7" fillId="0" borderId="0"/>
    <xf numFmtId="0" fontId="7" fillId="0" borderId="0"/>
    <xf numFmtId="0" fontId="7" fillId="0" borderId="0"/>
    <xf numFmtId="0" fontId="6" fillId="20" borderId="0" applyNumberFormat="0" applyBorder="0" applyAlignment="0" applyProtection="0">
      <alignment vertical="center"/>
    </xf>
    <xf numFmtId="0" fontId="7"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7"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7" fillId="0" borderId="0"/>
    <xf numFmtId="0" fontId="27" fillId="14" borderId="0" applyNumberFormat="0" applyBorder="0" applyAlignment="0" applyProtection="0">
      <alignment vertical="center"/>
    </xf>
    <xf numFmtId="0" fontId="7" fillId="0" borderId="0"/>
    <xf numFmtId="0" fontId="7" fillId="0" borderId="0"/>
    <xf numFmtId="0" fontId="7" fillId="0" borderId="0"/>
    <xf numFmtId="0" fontId="7"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7" fillId="0" borderId="0"/>
    <xf numFmtId="0" fontId="7" fillId="0" borderId="0"/>
    <xf numFmtId="0" fontId="27" fillId="14" borderId="0" applyNumberFormat="0" applyBorder="0" applyAlignment="0" applyProtection="0">
      <alignment vertical="center"/>
    </xf>
    <xf numFmtId="0" fontId="9" fillId="0" borderId="0"/>
    <xf numFmtId="0" fontId="27" fillId="14" borderId="0" applyNumberFormat="0" applyBorder="0" applyAlignment="0" applyProtection="0">
      <alignment vertical="center"/>
    </xf>
    <xf numFmtId="0" fontId="9" fillId="0" borderId="0"/>
    <xf numFmtId="0" fontId="27" fillId="14" borderId="0" applyNumberFormat="0" applyBorder="0" applyAlignment="0" applyProtection="0">
      <alignment vertical="center"/>
    </xf>
    <xf numFmtId="0" fontId="7"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1" fillId="7" borderId="3" applyNumberFormat="0" applyAlignment="0" applyProtection="0">
      <alignment vertical="center"/>
    </xf>
    <xf numFmtId="0" fontId="7" fillId="0" borderId="0"/>
    <xf numFmtId="0" fontId="7" fillId="0" borderId="0"/>
    <xf numFmtId="0" fontId="7" fillId="0" borderId="0"/>
    <xf numFmtId="0" fontId="11" fillId="7" borderId="3" applyNumberFormat="0" applyAlignment="0" applyProtection="0">
      <alignment vertical="center"/>
    </xf>
    <xf numFmtId="0" fontId="7" fillId="0" borderId="0"/>
    <xf numFmtId="0" fontId="7" fillId="0" borderId="0"/>
    <xf numFmtId="0" fontId="7" fillId="0" borderId="0"/>
    <xf numFmtId="0" fontId="27" fillId="14" borderId="0" applyNumberFormat="0" applyBorder="0" applyAlignment="0" applyProtection="0">
      <alignment vertical="center"/>
    </xf>
    <xf numFmtId="0" fontId="11" fillId="7" borderId="3" applyNumberFormat="0" applyAlignment="0" applyProtection="0">
      <alignment vertical="center"/>
    </xf>
    <xf numFmtId="0" fontId="27" fillId="14" borderId="0" applyNumberFormat="0" applyBorder="0" applyAlignment="0" applyProtection="0">
      <alignment vertical="center"/>
    </xf>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27" fillId="14" borderId="0" applyNumberFormat="0" applyBorder="0" applyAlignment="0" applyProtection="0">
      <alignment vertical="center"/>
    </xf>
    <xf numFmtId="0" fontId="11" fillId="7" borderId="3" applyNumberFormat="0" applyAlignment="0" applyProtection="0">
      <alignment vertical="center"/>
    </xf>
    <xf numFmtId="0" fontId="27" fillId="14" borderId="0" applyNumberFormat="0" applyBorder="0" applyAlignment="0" applyProtection="0">
      <alignment vertical="center"/>
    </xf>
    <xf numFmtId="0" fontId="11" fillId="7" borderId="3"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7" fillId="0" borderId="0"/>
    <xf numFmtId="0" fontId="27" fillId="14" borderId="0" applyNumberFormat="0" applyBorder="0" applyAlignment="0" applyProtection="0">
      <alignment vertical="center"/>
    </xf>
    <xf numFmtId="0" fontId="16" fillId="0" borderId="0" applyNumberFormat="0" applyFill="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7" fillId="0" borderId="0"/>
    <xf numFmtId="0" fontId="27" fillId="14" borderId="0" applyNumberFormat="0" applyBorder="0" applyAlignment="0" applyProtection="0">
      <alignment vertical="center"/>
    </xf>
    <xf numFmtId="0" fontId="7" fillId="0" borderId="0"/>
    <xf numFmtId="0" fontId="7" fillId="0" borderId="0"/>
    <xf numFmtId="0" fontId="7" fillId="0" borderId="0"/>
    <xf numFmtId="0" fontId="27" fillId="14" borderId="0" applyNumberFormat="0" applyBorder="0" applyAlignment="0" applyProtection="0">
      <alignment vertical="center"/>
    </xf>
    <xf numFmtId="0" fontId="11" fillId="7" borderId="3" applyNumberFormat="0" applyAlignment="0" applyProtection="0">
      <alignment vertical="center"/>
    </xf>
    <xf numFmtId="0" fontId="27" fillId="14" borderId="0" applyNumberFormat="0" applyBorder="0" applyAlignment="0" applyProtection="0">
      <alignment vertical="center"/>
    </xf>
    <xf numFmtId="0" fontId="11" fillId="7" borderId="3" applyNumberFormat="0" applyAlignment="0" applyProtection="0">
      <alignment vertical="center"/>
    </xf>
    <xf numFmtId="0" fontId="27" fillId="14" borderId="0" applyNumberFormat="0" applyBorder="0" applyAlignment="0" applyProtection="0">
      <alignment vertical="center"/>
    </xf>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27" fillId="14" borderId="0" applyNumberFormat="0" applyBorder="0" applyAlignment="0" applyProtection="0">
      <alignment vertical="center"/>
    </xf>
    <xf numFmtId="0" fontId="11" fillId="7" borderId="3" applyNumberFormat="0" applyAlignment="0" applyProtection="0">
      <alignment vertical="center"/>
    </xf>
    <xf numFmtId="0" fontId="27" fillId="14" borderId="0" applyNumberFormat="0" applyBorder="0" applyAlignment="0" applyProtection="0">
      <alignment vertical="center"/>
    </xf>
    <xf numFmtId="0" fontId="11" fillId="7" borderId="3"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7" fillId="0" borderId="0"/>
    <xf numFmtId="0" fontId="27" fillId="14" borderId="0" applyNumberFormat="0" applyBorder="0" applyAlignment="0" applyProtection="0">
      <alignment vertical="center"/>
    </xf>
    <xf numFmtId="0" fontId="9" fillId="0" borderId="0"/>
    <xf numFmtId="0" fontId="7"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7" fillId="0" borderId="0"/>
    <xf numFmtId="0" fontId="7" fillId="0" borderId="0"/>
    <xf numFmtId="0" fontId="27" fillId="14" borderId="0" applyNumberFormat="0" applyBorder="0" applyAlignment="0" applyProtection="0">
      <alignment vertical="center"/>
    </xf>
    <xf numFmtId="0" fontId="7" fillId="0" borderId="0"/>
    <xf numFmtId="0" fontId="7" fillId="0" borderId="0"/>
    <xf numFmtId="0" fontId="7" fillId="0" borderId="0"/>
    <xf numFmtId="0" fontId="27" fillId="14" borderId="0" applyNumberFormat="0" applyBorder="0" applyAlignment="0" applyProtection="0">
      <alignment vertical="center"/>
    </xf>
    <xf numFmtId="0" fontId="7" fillId="0" borderId="0"/>
    <xf numFmtId="0" fontId="7"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8" fillId="6" borderId="0" applyNumberFormat="0" applyBorder="0" applyAlignment="0" applyProtection="0">
      <alignment vertical="center"/>
    </xf>
    <xf numFmtId="0" fontId="27" fillId="14" borderId="0" applyNumberFormat="0" applyBorder="0" applyAlignment="0" applyProtection="0">
      <alignment vertical="center"/>
    </xf>
    <xf numFmtId="0" fontId="7" fillId="0" borderId="0"/>
    <xf numFmtId="0" fontId="27" fillId="14" borderId="0" applyNumberFormat="0" applyBorder="0" applyAlignment="0" applyProtection="0">
      <alignment vertical="center"/>
    </xf>
    <xf numFmtId="0" fontId="7" fillId="0" borderId="0"/>
    <xf numFmtId="0" fontId="7" fillId="0" borderId="0"/>
    <xf numFmtId="0" fontId="7"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7" fillId="0" borderId="0"/>
    <xf numFmtId="0" fontId="7" fillId="0" borderId="0"/>
    <xf numFmtId="0" fontId="7" fillId="0" borderId="0"/>
    <xf numFmtId="0" fontId="7" fillId="0" borderId="0"/>
    <xf numFmtId="0" fontId="27" fillId="14" borderId="0" applyNumberFormat="0" applyBorder="0" applyAlignment="0" applyProtection="0">
      <alignment vertical="center"/>
    </xf>
    <xf numFmtId="0" fontId="11" fillId="7" borderId="3" applyNumberFormat="0" applyAlignment="0" applyProtection="0">
      <alignment vertical="center"/>
    </xf>
    <xf numFmtId="0" fontId="9" fillId="0" borderId="0"/>
    <xf numFmtId="0" fontId="27" fillId="14" borderId="0" applyNumberFormat="0" applyBorder="0" applyAlignment="0" applyProtection="0">
      <alignment vertical="center"/>
    </xf>
    <xf numFmtId="0" fontId="9"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7"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7" fillId="0" borderId="0"/>
    <xf numFmtId="0" fontId="7" fillId="0" borderId="0"/>
    <xf numFmtId="0" fontId="7" fillId="0" borderId="0"/>
    <xf numFmtId="0" fontId="7" fillId="0" borderId="0"/>
    <xf numFmtId="0" fontId="12" fillId="7" borderId="4" applyNumberFormat="0" applyAlignment="0" applyProtection="0">
      <alignment vertical="center"/>
    </xf>
    <xf numFmtId="0" fontId="7" fillId="0" borderId="0"/>
    <xf numFmtId="0" fontId="7"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7" fillId="0" borderId="0"/>
    <xf numFmtId="0" fontId="7" fillId="0" borderId="0"/>
    <xf numFmtId="0" fontId="27" fillId="14" borderId="0" applyNumberFormat="0" applyBorder="0" applyAlignment="0" applyProtection="0">
      <alignment vertical="center"/>
    </xf>
    <xf numFmtId="0" fontId="17" fillId="0" borderId="6" applyNumberFormat="0" applyFill="0" applyAlignment="0" applyProtection="0">
      <alignment vertical="center"/>
    </xf>
    <xf numFmtId="0" fontId="27" fillId="14" borderId="0" applyNumberFormat="0" applyBorder="0" applyAlignment="0" applyProtection="0">
      <alignment vertical="center"/>
    </xf>
    <xf numFmtId="0" fontId="7" fillId="0" borderId="0"/>
    <xf numFmtId="0" fontId="7" fillId="0" borderId="0"/>
    <xf numFmtId="0" fontId="7" fillId="0" borderId="0"/>
    <xf numFmtId="0" fontId="7" fillId="0" borderId="0"/>
    <xf numFmtId="0" fontId="27" fillId="14" borderId="0" applyNumberFormat="0" applyBorder="0" applyAlignment="0" applyProtection="0">
      <alignment vertical="center"/>
    </xf>
    <xf numFmtId="0" fontId="21" fillId="0" borderId="9" applyNumberFormat="0" applyFill="0" applyAlignment="0" applyProtection="0">
      <alignment vertical="center"/>
    </xf>
    <xf numFmtId="0" fontId="7" fillId="0" borderId="0"/>
    <xf numFmtId="0" fontId="27" fillId="14" borderId="0" applyNumberFormat="0" applyBorder="0" applyAlignment="0" applyProtection="0">
      <alignment vertical="center"/>
    </xf>
    <xf numFmtId="0" fontId="6" fillId="11" borderId="0" applyNumberFormat="0" applyBorder="0" applyAlignment="0" applyProtection="0">
      <alignment vertical="center"/>
    </xf>
    <xf numFmtId="0" fontId="27" fillId="14" borderId="0" applyNumberFormat="0" applyBorder="0" applyAlignment="0" applyProtection="0">
      <alignment vertical="center"/>
    </xf>
    <xf numFmtId="0" fontId="6" fillId="11" borderId="0" applyNumberFormat="0" applyBorder="0" applyAlignment="0" applyProtection="0">
      <alignment vertical="center"/>
    </xf>
    <xf numFmtId="0" fontId="27" fillId="14" borderId="0" applyNumberFormat="0" applyBorder="0" applyAlignment="0" applyProtection="0">
      <alignment vertical="center"/>
    </xf>
    <xf numFmtId="0" fontId="7" fillId="0" borderId="0"/>
    <xf numFmtId="0" fontId="7" fillId="0" borderId="0"/>
    <xf numFmtId="0" fontId="13" fillId="9" borderId="4" applyNumberFormat="0" applyAlignment="0" applyProtection="0">
      <alignment vertical="center"/>
    </xf>
    <xf numFmtId="0" fontId="27" fillId="14" borderId="0" applyNumberFormat="0" applyBorder="0" applyAlignment="0" applyProtection="0">
      <alignment vertical="center"/>
    </xf>
    <xf numFmtId="0" fontId="7" fillId="0" borderId="0"/>
    <xf numFmtId="0" fontId="7" fillId="0" borderId="0"/>
    <xf numFmtId="0" fontId="12" fillId="7" borderId="4" applyNumberFormat="0" applyAlignment="0" applyProtection="0">
      <alignment vertical="center"/>
    </xf>
    <xf numFmtId="0" fontId="17" fillId="0" borderId="6" applyNumberFormat="0" applyFill="0" applyAlignment="0" applyProtection="0">
      <alignment vertical="center"/>
    </xf>
    <xf numFmtId="0" fontId="7"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7" fillId="0" borderId="0"/>
    <xf numFmtId="0" fontId="7" fillId="0" borderId="0"/>
    <xf numFmtId="0" fontId="6" fillId="11" borderId="0" applyNumberFormat="0" applyBorder="0" applyAlignment="0" applyProtection="0">
      <alignment vertical="center"/>
    </xf>
    <xf numFmtId="0" fontId="27" fillId="14" borderId="0" applyNumberFormat="0" applyBorder="0" applyAlignment="0" applyProtection="0">
      <alignment vertical="center"/>
    </xf>
    <xf numFmtId="0" fontId="21" fillId="0" borderId="9" applyNumberFormat="0" applyFill="0" applyAlignment="0" applyProtection="0">
      <alignment vertical="center"/>
    </xf>
    <xf numFmtId="0" fontId="6" fillId="11" borderId="0" applyNumberFormat="0" applyBorder="0" applyAlignment="0" applyProtection="0">
      <alignment vertical="center"/>
    </xf>
    <xf numFmtId="0" fontId="11" fillId="7" borderId="3" applyNumberFormat="0" applyAlignment="0" applyProtection="0">
      <alignment vertical="center"/>
    </xf>
    <xf numFmtId="0" fontId="27" fillId="14" borderId="0" applyNumberFormat="0" applyBorder="0" applyAlignment="0" applyProtection="0">
      <alignment vertical="center"/>
    </xf>
    <xf numFmtId="0" fontId="11" fillId="7" borderId="3"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3" fillId="9" borderId="4" applyNumberFormat="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27" fillId="14" borderId="0" applyNumberFormat="0" applyBorder="0" applyAlignment="0" applyProtection="0">
      <alignment vertical="center"/>
    </xf>
    <xf numFmtId="0" fontId="12" fillId="7" borderId="4" applyNumberFormat="0" applyAlignment="0" applyProtection="0">
      <alignment vertical="center"/>
    </xf>
    <xf numFmtId="0" fontId="27" fillId="14" borderId="0" applyNumberFormat="0" applyBorder="0" applyAlignment="0" applyProtection="0">
      <alignment vertical="center"/>
    </xf>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7" fillId="0" borderId="0"/>
    <xf numFmtId="0" fontId="8" fillId="6" borderId="0" applyNumberFormat="0" applyBorder="0" applyAlignment="0" applyProtection="0">
      <alignment vertical="center"/>
    </xf>
    <xf numFmtId="0" fontId="6" fillId="17" borderId="0" applyNumberFormat="0" applyBorder="0" applyAlignment="0" applyProtection="0">
      <alignment vertical="center"/>
    </xf>
    <xf numFmtId="0" fontId="27" fillId="14" borderId="0" applyNumberFormat="0" applyBorder="0" applyAlignment="0" applyProtection="0">
      <alignment vertical="center"/>
    </xf>
    <xf numFmtId="0" fontId="11" fillId="7" borderId="3" applyNumberFormat="0" applyAlignment="0" applyProtection="0">
      <alignment vertical="center"/>
    </xf>
    <xf numFmtId="0" fontId="6" fillId="17"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7" fillId="0" borderId="0"/>
    <xf numFmtId="0" fontId="11" fillId="7" borderId="3"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7"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7" fillId="0" borderId="0"/>
    <xf numFmtId="0" fontId="6" fillId="17" borderId="0" applyNumberFormat="0" applyBorder="0" applyAlignment="0" applyProtection="0">
      <alignment vertical="center"/>
    </xf>
    <xf numFmtId="0" fontId="7" fillId="0" borderId="0"/>
    <xf numFmtId="0" fontId="27" fillId="14" borderId="0" applyNumberFormat="0" applyBorder="0" applyAlignment="0" applyProtection="0">
      <alignment vertical="center"/>
    </xf>
    <xf numFmtId="0" fontId="17" fillId="0" borderId="6" applyNumberFormat="0" applyFill="0" applyAlignment="0" applyProtection="0">
      <alignment vertical="center"/>
    </xf>
    <xf numFmtId="0" fontId="27" fillId="14"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14" borderId="0" applyNumberFormat="0" applyBorder="0" applyAlignment="0" applyProtection="0">
      <alignment vertical="center"/>
    </xf>
    <xf numFmtId="0" fontId="7"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7"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9" fillId="0" borderId="0"/>
    <xf numFmtId="0" fontId="7" fillId="0" borderId="0"/>
    <xf numFmtId="0" fontId="7" fillId="0" borderId="0"/>
    <xf numFmtId="0" fontId="27" fillId="14" borderId="0" applyNumberFormat="0" applyBorder="0" applyAlignment="0" applyProtection="0">
      <alignment vertical="center"/>
    </xf>
    <xf numFmtId="0" fontId="7" fillId="0" borderId="0"/>
    <xf numFmtId="0" fontId="6" fillId="22" borderId="0" applyNumberFormat="0" applyBorder="0" applyAlignment="0" applyProtection="0">
      <alignment vertical="center"/>
    </xf>
    <xf numFmtId="0" fontId="7" fillId="0" borderId="0"/>
    <xf numFmtId="0" fontId="27" fillId="14" borderId="0" applyNumberFormat="0" applyBorder="0" applyAlignment="0" applyProtection="0">
      <alignment vertical="center"/>
    </xf>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7"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7" fillId="0" borderId="0"/>
    <xf numFmtId="0" fontId="7" fillId="0" borderId="0"/>
    <xf numFmtId="0" fontId="27" fillId="14" borderId="0" applyNumberFormat="0" applyBorder="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1" fillId="7" borderId="3" applyNumberFormat="0" applyAlignment="0" applyProtection="0">
      <alignment vertical="center"/>
    </xf>
    <xf numFmtId="0" fontId="7" fillId="0" borderId="0"/>
    <xf numFmtId="0" fontId="27" fillId="14" borderId="0" applyNumberFormat="0" applyBorder="0" applyAlignment="0" applyProtection="0">
      <alignment vertical="center"/>
    </xf>
    <xf numFmtId="0" fontId="6" fillId="11" borderId="0" applyNumberFormat="0" applyBorder="0" applyAlignment="0" applyProtection="0">
      <alignment vertical="center"/>
    </xf>
    <xf numFmtId="0" fontId="27" fillId="14" borderId="0" applyNumberFormat="0" applyBorder="0" applyAlignment="0" applyProtection="0">
      <alignment vertical="center"/>
    </xf>
    <xf numFmtId="0" fontId="6" fillId="18" borderId="0" applyNumberFormat="0" applyBorder="0" applyAlignment="0" applyProtection="0">
      <alignment vertical="center"/>
    </xf>
    <xf numFmtId="0" fontId="27" fillId="14" borderId="0" applyNumberFormat="0" applyBorder="0" applyAlignment="0" applyProtection="0">
      <alignment vertical="center"/>
    </xf>
    <xf numFmtId="0" fontId="12" fillId="7" borderId="4" applyNumberFormat="0" applyAlignment="0" applyProtection="0">
      <alignment vertical="center"/>
    </xf>
    <xf numFmtId="0" fontId="7" fillId="0" borderId="0"/>
    <xf numFmtId="0" fontId="27" fillId="14" borderId="0" applyNumberFormat="0" applyBorder="0" applyAlignment="0" applyProtection="0">
      <alignment vertical="center"/>
    </xf>
    <xf numFmtId="0" fontId="12" fillId="7" borderId="4" applyNumberFormat="0" applyAlignment="0" applyProtection="0">
      <alignment vertical="center"/>
    </xf>
    <xf numFmtId="0" fontId="7" fillId="0" borderId="0"/>
    <xf numFmtId="0" fontId="7" fillId="0" borderId="0"/>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27" fillId="14" borderId="0" applyNumberFormat="0" applyBorder="0" applyAlignment="0" applyProtection="0">
      <alignment vertical="center"/>
    </xf>
    <xf numFmtId="0" fontId="12" fillId="7" borderId="4" applyNumberFormat="0" applyAlignment="0" applyProtection="0">
      <alignment vertical="center"/>
    </xf>
    <xf numFmtId="0" fontId="7" fillId="0" borderId="0"/>
    <xf numFmtId="0" fontId="9" fillId="0" borderId="0"/>
    <xf numFmtId="0" fontId="27" fillId="14" borderId="0" applyNumberFormat="0" applyBorder="0" applyAlignment="0" applyProtection="0">
      <alignment vertical="center"/>
    </xf>
    <xf numFmtId="0" fontId="7" fillId="0" borderId="0"/>
    <xf numFmtId="0" fontId="7" fillId="0" borderId="0"/>
    <xf numFmtId="0" fontId="7" fillId="0" borderId="0"/>
    <xf numFmtId="0" fontId="27" fillId="14" borderId="0" applyNumberFormat="0" applyBorder="0" applyAlignment="0" applyProtection="0">
      <alignment vertical="center"/>
    </xf>
    <xf numFmtId="0" fontId="7"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7" fillId="0" borderId="0"/>
    <xf numFmtId="0" fontId="7" fillId="0" borderId="0"/>
    <xf numFmtId="0" fontId="27" fillId="14" borderId="0" applyNumberFormat="0" applyBorder="0" applyAlignment="0" applyProtection="0">
      <alignment vertical="center"/>
    </xf>
    <xf numFmtId="0" fontId="7" fillId="0" borderId="0"/>
    <xf numFmtId="0" fontId="27" fillId="14" borderId="0" applyNumberFormat="0" applyBorder="0" applyAlignment="0" applyProtection="0">
      <alignment vertical="center"/>
    </xf>
    <xf numFmtId="0" fontId="6" fillId="17" borderId="0" applyNumberFormat="0" applyBorder="0" applyAlignment="0" applyProtection="0">
      <alignment vertical="center"/>
    </xf>
    <xf numFmtId="0" fontId="17" fillId="0" borderId="6" applyNumberFormat="0" applyFill="0" applyAlignment="0" applyProtection="0">
      <alignment vertical="center"/>
    </xf>
    <xf numFmtId="0" fontId="7" fillId="0" borderId="0"/>
    <xf numFmtId="0" fontId="7" fillId="0" borderId="0"/>
    <xf numFmtId="0" fontId="6" fillId="17" borderId="0" applyNumberFormat="0" applyBorder="0" applyAlignment="0" applyProtection="0">
      <alignment vertical="center"/>
    </xf>
    <xf numFmtId="0" fontId="17" fillId="0" borderId="6" applyNumberFormat="0" applyFill="0" applyAlignment="0" applyProtection="0">
      <alignment vertical="center"/>
    </xf>
    <xf numFmtId="0" fontId="7" fillId="0" borderId="0"/>
    <xf numFmtId="0" fontId="27" fillId="14" borderId="0" applyNumberFormat="0" applyBorder="0" applyAlignment="0" applyProtection="0">
      <alignment vertical="center"/>
    </xf>
    <xf numFmtId="0" fontId="7" fillId="0" borderId="0"/>
    <xf numFmtId="0" fontId="27" fillId="14" borderId="0" applyNumberFormat="0" applyBorder="0" applyAlignment="0" applyProtection="0">
      <alignment vertical="center"/>
    </xf>
    <xf numFmtId="0" fontId="7" fillId="0" borderId="0"/>
    <xf numFmtId="0" fontId="27" fillId="14" borderId="0" applyNumberFormat="0" applyBorder="0" applyAlignment="0" applyProtection="0">
      <alignment vertical="center"/>
    </xf>
    <xf numFmtId="0" fontId="7" fillId="0" borderId="0"/>
    <xf numFmtId="0" fontId="7" fillId="0" borderId="0"/>
    <xf numFmtId="0" fontId="27" fillId="14" borderId="0" applyNumberFormat="0" applyBorder="0" applyAlignment="0" applyProtection="0">
      <alignment vertical="center"/>
    </xf>
    <xf numFmtId="0" fontId="7" fillId="0" borderId="0"/>
    <xf numFmtId="0" fontId="7" fillId="0" borderId="0"/>
    <xf numFmtId="0" fontId="7" fillId="0" borderId="0"/>
    <xf numFmtId="0" fontId="7" fillId="0" borderId="0"/>
    <xf numFmtId="0" fontId="17" fillId="0" borderId="6" applyNumberFormat="0" applyFill="0" applyAlignment="0" applyProtection="0">
      <alignment vertical="center"/>
    </xf>
    <xf numFmtId="0" fontId="7" fillId="0" borderId="0"/>
    <xf numFmtId="0" fontId="7" fillId="0" borderId="0"/>
    <xf numFmtId="0" fontId="13" fillId="9" borderId="4" applyNumberFormat="0" applyAlignment="0" applyProtection="0">
      <alignment vertical="center"/>
    </xf>
    <xf numFmtId="0" fontId="7"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1" fillId="0" borderId="9" applyNumberFormat="0" applyFill="0" applyAlignment="0" applyProtection="0">
      <alignment vertical="center"/>
    </xf>
    <xf numFmtId="0" fontId="27" fillId="14" borderId="0" applyNumberFormat="0" applyBorder="0" applyAlignment="0" applyProtection="0">
      <alignment vertical="center"/>
    </xf>
    <xf numFmtId="0" fontId="7" fillId="0" borderId="0"/>
    <xf numFmtId="0" fontId="7" fillId="0" borderId="0"/>
    <xf numFmtId="0" fontId="27" fillId="14" borderId="0" applyNumberFormat="0" applyBorder="0" applyAlignment="0" applyProtection="0">
      <alignment vertical="center"/>
    </xf>
    <xf numFmtId="0" fontId="11" fillId="7" borderId="3" applyNumberFormat="0" applyAlignment="0" applyProtection="0">
      <alignment vertical="center"/>
    </xf>
    <xf numFmtId="0" fontId="27" fillId="14" borderId="0" applyNumberFormat="0" applyBorder="0" applyAlignment="0" applyProtection="0">
      <alignment vertical="center"/>
    </xf>
    <xf numFmtId="0" fontId="6" fillId="17"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7" fillId="0" borderId="0"/>
    <xf numFmtId="0" fontId="27" fillId="14" borderId="0" applyNumberFormat="0" applyBorder="0" applyAlignment="0" applyProtection="0">
      <alignment vertical="center"/>
    </xf>
    <xf numFmtId="0" fontId="11" fillId="7" borderId="3" applyNumberFormat="0" applyAlignment="0" applyProtection="0">
      <alignment vertical="center"/>
    </xf>
    <xf numFmtId="0" fontId="27" fillId="14" borderId="0" applyNumberFormat="0" applyBorder="0" applyAlignment="0" applyProtection="0">
      <alignment vertical="center"/>
    </xf>
    <xf numFmtId="0" fontId="7"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7" fillId="0" borderId="0"/>
    <xf numFmtId="0" fontId="7" fillId="0" borderId="0"/>
    <xf numFmtId="0" fontId="6" fillId="17" borderId="0" applyNumberFormat="0" applyBorder="0" applyAlignment="0" applyProtection="0">
      <alignment vertical="center"/>
    </xf>
    <xf numFmtId="0" fontId="17" fillId="0" borderId="6" applyNumberFormat="0" applyFill="0" applyAlignment="0" applyProtection="0">
      <alignment vertical="center"/>
    </xf>
    <xf numFmtId="0" fontId="7" fillId="0" borderId="0"/>
    <xf numFmtId="0" fontId="7"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3" fillId="9" borderId="4" applyNumberFormat="0" applyAlignment="0" applyProtection="0">
      <alignment vertical="center"/>
    </xf>
    <xf numFmtId="0" fontId="7" fillId="0" borderId="0"/>
    <xf numFmtId="0" fontId="27" fillId="14" borderId="0" applyNumberFormat="0" applyBorder="0" applyAlignment="0" applyProtection="0">
      <alignment vertical="center"/>
    </xf>
    <xf numFmtId="0" fontId="11" fillId="7" borderId="3" applyNumberFormat="0" applyAlignment="0" applyProtection="0">
      <alignment vertical="center"/>
    </xf>
    <xf numFmtId="0" fontId="27" fillId="14" borderId="0" applyNumberFormat="0" applyBorder="0" applyAlignment="0" applyProtection="0">
      <alignment vertical="center"/>
    </xf>
    <xf numFmtId="0" fontId="6" fillId="17"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9" fillId="0" borderId="0"/>
    <xf numFmtId="0" fontId="27" fillId="14" borderId="0" applyNumberFormat="0" applyBorder="0" applyAlignment="0" applyProtection="0">
      <alignment vertical="center"/>
    </xf>
    <xf numFmtId="0" fontId="7" fillId="0" borderId="0"/>
    <xf numFmtId="0" fontId="6" fillId="22" borderId="0" applyNumberFormat="0" applyBorder="0" applyAlignment="0" applyProtection="0">
      <alignment vertical="center"/>
    </xf>
    <xf numFmtId="0" fontId="7" fillId="0" borderId="0"/>
    <xf numFmtId="0" fontId="27" fillId="14" borderId="0" applyNumberFormat="0" applyBorder="0" applyAlignment="0" applyProtection="0">
      <alignment vertical="center"/>
    </xf>
    <xf numFmtId="0" fontId="20" fillId="16" borderId="8" applyNumberFormat="0" applyAlignment="0" applyProtection="0">
      <alignment vertical="center"/>
    </xf>
    <xf numFmtId="0" fontId="27" fillId="14" borderId="0" applyNumberFormat="0" applyBorder="0" applyAlignment="0" applyProtection="0">
      <alignment vertical="center"/>
    </xf>
    <xf numFmtId="0" fontId="7"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7"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0" fillId="16" borderId="8"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9"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7" fillId="0" borderId="0"/>
    <xf numFmtId="0" fontId="13" fillId="9" borderId="4" applyNumberForma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6" fillId="20" borderId="0" applyNumberFormat="0" applyBorder="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13" fillId="9" borderId="4" applyNumberFormat="0" applyAlignment="0" applyProtection="0">
      <alignment vertical="center"/>
    </xf>
    <xf numFmtId="0" fontId="7" fillId="0" borderId="0"/>
    <xf numFmtId="0" fontId="6" fillId="20" borderId="0" applyNumberFormat="0" applyBorder="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7" fillId="0" borderId="0"/>
    <xf numFmtId="0" fontId="7" fillId="0" borderId="0"/>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6" fillId="0" borderId="0" applyNumberFormat="0" applyFill="0" applyBorder="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13" fillId="9" borderId="4" applyNumberFormat="0" applyAlignment="0" applyProtection="0">
      <alignment vertical="center"/>
    </xf>
    <xf numFmtId="0" fontId="9" fillId="0" borderId="0"/>
    <xf numFmtId="0" fontId="7" fillId="0" borderId="0"/>
    <xf numFmtId="0" fontId="7" fillId="0" borderId="0"/>
    <xf numFmtId="0" fontId="6" fillId="20" borderId="0" applyNumberFormat="0" applyBorder="0" applyAlignment="0" applyProtection="0">
      <alignment vertical="center"/>
    </xf>
    <xf numFmtId="0" fontId="13" fillId="9" borderId="4" applyNumberFormat="0" applyAlignment="0" applyProtection="0">
      <alignment vertical="center"/>
    </xf>
    <xf numFmtId="0" fontId="24" fillId="0" borderId="0" applyNumberFormat="0" applyFill="0" applyBorder="0" applyAlignment="0" applyProtection="0">
      <alignment vertical="center"/>
    </xf>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24" fillId="0" borderId="0" applyNumberFormat="0" applyFill="0" applyBorder="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3" fillId="9" borderId="4" applyNumberFormat="0" applyAlignment="0" applyProtection="0">
      <alignment vertical="center"/>
    </xf>
    <xf numFmtId="0" fontId="12" fillId="7" borderId="4" applyNumberFormat="0" applyAlignment="0" applyProtection="0">
      <alignment vertical="center"/>
    </xf>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12" fillId="7" borderId="4" applyNumberFormat="0" applyAlignment="0" applyProtection="0">
      <alignment vertical="center"/>
    </xf>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7" fillId="0" borderId="0"/>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1" fillId="7" borderId="3" applyNumberForma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6" fillId="18" borderId="0" applyNumberFormat="0" applyBorder="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11" fillId="7" borderId="3" applyNumberFormat="0" applyAlignment="0" applyProtection="0">
      <alignment vertical="center"/>
    </xf>
    <xf numFmtId="0" fontId="12" fillId="7" borderId="4" applyNumberFormat="0" applyAlignment="0" applyProtection="0">
      <alignment vertical="center"/>
    </xf>
    <xf numFmtId="0" fontId="6" fillId="18" borderId="0" applyNumberFormat="0" applyBorder="0" applyAlignment="0" applyProtection="0">
      <alignment vertical="center"/>
    </xf>
    <xf numFmtId="0" fontId="17" fillId="0" borderId="6" applyNumberFormat="0" applyFill="0" applyAlignment="0" applyProtection="0">
      <alignment vertical="center"/>
    </xf>
    <xf numFmtId="0" fontId="6" fillId="18" borderId="0" applyNumberFormat="0" applyBorder="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1" fillId="7" borderId="3" applyNumberFormat="0" applyAlignment="0" applyProtection="0">
      <alignment vertical="center"/>
    </xf>
    <xf numFmtId="0" fontId="7" fillId="0" borderId="0"/>
    <xf numFmtId="0" fontId="13" fillId="9" borderId="4" applyNumberFormat="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7" fillId="0" borderId="0"/>
    <xf numFmtId="0" fontId="13" fillId="9" borderId="4" applyNumberFormat="0" applyAlignment="0" applyProtection="0">
      <alignment vertical="center"/>
    </xf>
    <xf numFmtId="0" fontId="7" fillId="0" borderId="0"/>
    <xf numFmtId="0" fontId="12" fillId="7" borderId="4" applyNumberFormat="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1" fillId="7" borderId="3" applyNumberFormat="0" applyAlignment="0" applyProtection="0">
      <alignment vertical="center"/>
    </xf>
    <xf numFmtId="0" fontId="7" fillId="0" borderId="0"/>
    <xf numFmtId="0" fontId="17" fillId="0" borderId="6" applyNumberFormat="0" applyFill="0" applyAlignment="0" applyProtection="0">
      <alignment vertical="center"/>
    </xf>
    <xf numFmtId="0" fontId="9"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3" fillId="9" borderId="4" applyNumberFormat="0" applyAlignment="0" applyProtection="0">
      <alignment vertical="center"/>
    </xf>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7" fillId="0" borderId="6" applyNumberFormat="0" applyFill="0" applyAlignment="0" applyProtection="0">
      <alignment vertical="center"/>
    </xf>
    <xf numFmtId="0" fontId="13" fillId="9" borderId="4" applyNumberFormat="0" applyAlignment="0" applyProtection="0">
      <alignment vertical="center"/>
    </xf>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7" fillId="0" borderId="0"/>
    <xf numFmtId="0" fontId="17" fillId="0" borderId="6" applyNumberFormat="0" applyFill="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6" fillId="17" borderId="0" applyNumberFormat="0" applyBorder="0" applyAlignment="0" applyProtection="0">
      <alignment vertical="center"/>
    </xf>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3" fillId="9" borderId="4" applyNumberFormat="0" applyAlignment="0" applyProtection="0">
      <alignment vertical="center"/>
    </xf>
    <xf numFmtId="0" fontId="7" fillId="0" borderId="0"/>
    <xf numFmtId="0" fontId="12" fillId="7" borderId="4" applyNumberFormat="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12" fillId="7" borderId="4" applyNumberFormat="0" applyAlignment="0" applyProtection="0">
      <alignment vertical="center"/>
    </xf>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7" fillId="0" borderId="0"/>
    <xf numFmtId="0" fontId="7" fillId="0" borderId="0"/>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6" fillId="22" borderId="0" applyNumberFormat="0" applyBorder="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7" fillId="0" borderId="0"/>
    <xf numFmtId="0" fontId="7" fillId="0" borderId="0"/>
    <xf numFmtId="0" fontId="7" fillId="0" borderId="0"/>
    <xf numFmtId="0" fontId="7" fillId="0" borderId="0"/>
    <xf numFmtId="0" fontId="12" fillId="7" borderId="4" applyNumberFormat="0" applyAlignment="0" applyProtection="0">
      <alignment vertical="center"/>
    </xf>
    <xf numFmtId="0" fontId="17" fillId="0" borderId="6" applyNumberFormat="0" applyFill="0" applyAlignment="0" applyProtection="0">
      <alignment vertical="center"/>
    </xf>
    <xf numFmtId="0" fontId="7" fillId="0" borderId="0"/>
    <xf numFmtId="0" fontId="12" fillId="7" borderId="4" applyNumberFormat="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7" fillId="0" borderId="0"/>
    <xf numFmtId="0" fontId="12" fillId="7" borderId="4" applyNumberFormat="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7" fillId="0" borderId="0"/>
    <xf numFmtId="0" fontId="12" fillId="7" borderId="4" applyNumberFormat="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7" fillId="0" borderId="6" applyNumberFormat="0" applyFill="0" applyAlignment="0" applyProtection="0">
      <alignment vertical="center"/>
    </xf>
    <xf numFmtId="0" fontId="7" fillId="0" borderId="0"/>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12" fillId="7" borderId="4" applyNumberFormat="0" applyAlignment="0" applyProtection="0">
      <alignment vertical="center"/>
    </xf>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7" fillId="0" borderId="0"/>
    <xf numFmtId="0" fontId="7" fillId="0" borderId="0"/>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12" fillId="7" borderId="4" applyNumberFormat="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7" fillId="0" borderId="0"/>
    <xf numFmtId="0" fontId="12" fillId="7" borderId="4" applyNumberFormat="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8" fillId="6" borderId="0" applyNumberFormat="0" applyBorder="0" applyAlignment="0" applyProtection="0">
      <alignment vertical="center"/>
    </xf>
    <xf numFmtId="0" fontId="7" fillId="0" borderId="0"/>
    <xf numFmtId="0" fontId="17" fillId="0" borderId="6" applyNumberFormat="0" applyFill="0" applyAlignment="0" applyProtection="0">
      <alignment vertical="center"/>
    </xf>
    <xf numFmtId="0" fontId="16" fillId="0" borderId="0" applyNumberFormat="0" applyFill="0" applyBorder="0" applyAlignment="0" applyProtection="0">
      <alignment vertical="center"/>
    </xf>
    <xf numFmtId="0" fontId="7" fillId="0" borderId="0"/>
    <xf numFmtId="0" fontId="17" fillId="0" borderId="6" applyNumberFormat="0" applyFill="0" applyAlignment="0" applyProtection="0">
      <alignment vertical="center"/>
    </xf>
    <xf numFmtId="0" fontId="16" fillId="0" borderId="0" applyNumberFormat="0" applyFill="0" applyBorder="0" applyAlignment="0" applyProtection="0">
      <alignment vertical="center"/>
    </xf>
    <xf numFmtId="0" fontId="6" fillId="11" borderId="0" applyNumberFormat="0" applyBorder="0" applyAlignment="0" applyProtection="0">
      <alignment vertical="center"/>
    </xf>
    <xf numFmtId="0" fontId="17" fillId="0" borderId="6" applyNumberFormat="0" applyFill="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21" fillId="0" borderId="9"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9" fillId="0" borderId="0"/>
    <xf numFmtId="0" fontId="12" fillId="7" borderId="4" applyNumberFormat="0" applyAlignment="0" applyProtection="0">
      <alignment vertical="center"/>
    </xf>
    <xf numFmtId="0" fontId="17" fillId="0" borderId="6" applyNumberFormat="0" applyFill="0" applyAlignment="0" applyProtection="0">
      <alignment vertical="center"/>
    </xf>
    <xf numFmtId="0" fontId="13" fillId="9" borderId="4" applyNumberFormat="0" applyAlignment="0" applyProtection="0">
      <alignment vertical="center"/>
    </xf>
    <xf numFmtId="0" fontId="9" fillId="0" borderId="0"/>
    <xf numFmtId="0" fontId="7" fillId="0" borderId="0"/>
    <xf numFmtId="0" fontId="17" fillId="0" borderId="6" applyNumberFormat="0" applyFill="0" applyAlignment="0" applyProtection="0">
      <alignment vertical="center"/>
    </xf>
    <xf numFmtId="0" fontId="7" fillId="0" borderId="0"/>
    <xf numFmtId="0" fontId="7" fillId="0" borderId="0"/>
    <xf numFmtId="0" fontId="7" fillId="0" borderId="0"/>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6" fillId="18" borderId="0" applyNumberFormat="0" applyBorder="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7" fillId="0" borderId="0"/>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7" fillId="0" borderId="0"/>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21" fillId="0" borderId="9"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12" fillId="7" borderId="4" applyNumberFormat="0" applyAlignment="0" applyProtection="0">
      <alignment vertical="center"/>
    </xf>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7" fillId="0" borderId="0"/>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1" fillId="7" borderId="3" applyNumberFormat="0" applyAlignment="0" applyProtection="0">
      <alignment vertical="center"/>
    </xf>
    <xf numFmtId="0" fontId="17" fillId="0" borderId="6" applyNumberFormat="0" applyFill="0" applyAlignment="0" applyProtection="0">
      <alignment vertical="center"/>
    </xf>
    <xf numFmtId="0" fontId="11" fillId="7" borderId="3" applyNumberFormat="0" applyAlignment="0" applyProtection="0">
      <alignment vertical="center"/>
    </xf>
    <xf numFmtId="0" fontId="7" fillId="0" borderId="0"/>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1" fillId="7" borderId="3" applyNumberFormat="0" applyAlignment="0" applyProtection="0">
      <alignment vertical="center"/>
    </xf>
    <xf numFmtId="0" fontId="7" fillId="0" borderId="0"/>
    <xf numFmtId="0" fontId="7" fillId="0" borderId="0"/>
    <xf numFmtId="0" fontId="7" fillId="0" borderId="0"/>
    <xf numFmtId="0" fontId="17" fillId="0" borderId="6" applyNumberFormat="0" applyFill="0" applyAlignment="0" applyProtection="0">
      <alignment vertical="center"/>
    </xf>
    <xf numFmtId="0" fontId="7" fillId="0" borderId="0"/>
    <xf numFmtId="0" fontId="9"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1" fillId="7" borderId="3" applyNumberFormat="0" applyAlignment="0" applyProtection="0">
      <alignment vertical="center"/>
    </xf>
    <xf numFmtId="0" fontId="9" fillId="0" borderId="0"/>
    <xf numFmtId="0" fontId="7" fillId="0" borderId="0"/>
    <xf numFmtId="0" fontId="6" fillId="4" borderId="0" applyNumberFormat="0" applyBorder="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7" fillId="0" borderId="0"/>
    <xf numFmtId="0" fontId="7" fillId="0" borderId="0"/>
    <xf numFmtId="0" fontId="12" fillId="7" borderId="4" applyNumberFormat="0" applyAlignment="0" applyProtection="0">
      <alignment vertical="center"/>
    </xf>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7" fillId="0" borderId="0"/>
    <xf numFmtId="0" fontId="9" fillId="0" borderId="0"/>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1" fillId="7" borderId="3" applyNumberFormat="0" applyAlignment="0" applyProtection="0">
      <alignment vertical="center"/>
    </xf>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24" fillId="0" borderId="0" applyNumberFormat="0" applyFill="0" applyBorder="0" applyAlignment="0" applyProtection="0">
      <alignment vertical="center"/>
    </xf>
    <xf numFmtId="0" fontId="9" fillId="0" borderId="0"/>
    <xf numFmtId="0" fontId="17" fillId="0" borderId="6" applyNumberFormat="0" applyFill="0" applyAlignment="0" applyProtection="0">
      <alignment vertical="center"/>
    </xf>
    <xf numFmtId="0" fontId="7" fillId="0" borderId="0"/>
    <xf numFmtId="0" fontId="12" fillId="7" borderId="4" applyNumberForma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7" fillId="0" borderId="0"/>
    <xf numFmtId="0" fontId="7" fillId="0" borderId="0"/>
    <xf numFmtId="0" fontId="7" fillId="0" borderId="0"/>
    <xf numFmtId="0" fontId="12" fillId="7" borderId="4" applyNumberFormat="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7" fillId="0" borderId="0"/>
    <xf numFmtId="0" fontId="12" fillId="7" borderId="4" applyNumberFormat="0" applyAlignment="0" applyProtection="0">
      <alignment vertical="center"/>
    </xf>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3" fillId="9" borderId="4" applyNumberFormat="0" applyAlignment="0" applyProtection="0">
      <alignment vertical="center"/>
    </xf>
    <xf numFmtId="0" fontId="6" fillId="22" borderId="0" applyNumberFormat="0" applyBorder="0" applyAlignment="0" applyProtection="0">
      <alignment vertical="center"/>
    </xf>
    <xf numFmtId="0" fontId="17" fillId="0" borderId="6" applyNumberFormat="0" applyFill="0" applyAlignment="0" applyProtection="0">
      <alignment vertical="center"/>
    </xf>
    <xf numFmtId="0" fontId="6" fillId="22" borderId="0" applyNumberFormat="0" applyBorder="0" applyAlignment="0" applyProtection="0">
      <alignment vertical="center"/>
    </xf>
    <xf numFmtId="0" fontId="17" fillId="0" borderId="6" applyNumberFormat="0" applyFill="0" applyAlignment="0" applyProtection="0">
      <alignment vertical="center"/>
    </xf>
    <xf numFmtId="0" fontId="6" fillId="22" borderId="0" applyNumberFormat="0" applyBorder="0" applyAlignment="0" applyProtection="0">
      <alignment vertical="center"/>
    </xf>
    <xf numFmtId="0" fontId="7" fillId="0" borderId="0"/>
    <xf numFmtId="0" fontId="6" fillId="22" borderId="0" applyNumberFormat="0" applyBorder="0" applyAlignment="0" applyProtection="0">
      <alignment vertical="center"/>
    </xf>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20" fillId="16" borderId="8" applyNumberFormat="0" applyAlignment="0" applyProtection="0">
      <alignment vertical="center"/>
    </xf>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12" fillId="7" borderId="4" applyNumberForma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7" fillId="0" borderId="6" applyNumberFormat="0" applyFill="0" applyAlignment="0" applyProtection="0">
      <alignment vertical="center"/>
    </xf>
    <xf numFmtId="0" fontId="7" fillId="0" borderId="0"/>
    <xf numFmtId="0" fontId="7" fillId="0" borderId="0"/>
    <xf numFmtId="0" fontId="12" fillId="7" borderId="4" applyNumberFormat="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7" fillId="0" borderId="0"/>
    <xf numFmtId="0" fontId="7" fillId="0" borderId="0"/>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7" fillId="0" borderId="0"/>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1" fillId="7" borderId="3" applyNumberFormat="0" applyAlignment="0" applyProtection="0">
      <alignment vertical="center"/>
    </xf>
    <xf numFmtId="0" fontId="17" fillId="0" borderId="6" applyNumberFormat="0" applyFill="0" applyAlignment="0" applyProtection="0">
      <alignment vertical="center"/>
    </xf>
    <xf numFmtId="0" fontId="6" fillId="18" borderId="0" applyNumberFormat="0" applyBorder="0" applyAlignment="0" applyProtection="0">
      <alignment vertical="center"/>
    </xf>
    <xf numFmtId="0" fontId="7" fillId="0" borderId="0"/>
    <xf numFmtId="0" fontId="17" fillId="0" borderId="6" applyNumberFormat="0" applyFill="0" applyAlignment="0" applyProtection="0">
      <alignment vertical="center"/>
    </xf>
    <xf numFmtId="0" fontId="9"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9" fillId="0" borderId="0"/>
    <xf numFmtId="0" fontId="17" fillId="0" borderId="6" applyNumberFormat="0" applyFill="0" applyAlignment="0" applyProtection="0">
      <alignment vertical="center"/>
    </xf>
    <xf numFmtId="0" fontId="6" fillId="20" borderId="0" applyNumberFormat="0" applyBorder="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9" fillId="0" borderId="0"/>
    <xf numFmtId="0" fontId="7" fillId="0" borderId="0"/>
    <xf numFmtId="0" fontId="6" fillId="18" borderId="0" applyNumberFormat="0" applyBorder="0" applyAlignment="0" applyProtection="0">
      <alignment vertical="center"/>
    </xf>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20" fillId="16" borderId="8" applyNumberForma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3" fillId="9" borderId="4" applyNumberFormat="0" applyAlignment="0" applyProtection="0">
      <alignment vertical="center"/>
    </xf>
    <xf numFmtId="0" fontId="6" fillId="17" borderId="0" applyNumberFormat="0" applyBorder="0" applyAlignment="0" applyProtection="0">
      <alignment vertical="center"/>
    </xf>
    <xf numFmtId="0" fontId="17" fillId="0" borderId="6" applyNumberFormat="0" applyFill="0" applyAlignment="0" applyProtection="0">
      <alignment vertical="center"/>
    </xf>
    <xf numFmtId="0" fontId="6" fillId="17" borderId="0" applyNumberFormat="0" applyBorder="0" applyAlignment="0" applyProtection="0">
      <alignment vertical="center"/>
    </xf>
    <xf numFmtId="0" fontId="17" fillId="0" borderId="6" applyNumberFormat="0" applyFill="0" applyAlignment="0" applyProtection="0">
      <alignment vertical="center"/>
    </xf>
    <xf numFmtId="0" fontId="9" fillId="0" borderId="0"/>
    <xf numFmtId="0" fontId="17" fillId="0" borderId="6" applyNumberFormat="0" applyFill="0" applyAlignment="0" applyProtection="0">
      <alignment vertical="center"/>
    </xf>
    <xf numFmtId="0" fontId="6" fillId="17" borderId="0" applyNumberFormat="0" applyBorder="0" applyAlignment="0" applyProtection="0">
      <alignment vertical="center"/>
    </xf>
    <xf numFmtId="0" fontId="7" fillId="0" borderId="0"/>
    <xf numFmtId="0" fontId="16" fillId="0" borderId="0" applyNumberFormat="0" applyFill="0" applyBorder="0" applyAlignment="0" applyProtection="0">
      <alignment vertical="center"/>
    </xf>
    <xf numFmtId="0" fontId="6" fillId="17" borderId="0" applyNumberFormat="0" applyBorder="0" applyAlignment="0" applyProtection="0">
      <alignment vertical="center"/>
    </xf>
    <xf numFmtId="0" fontId="17" fillId="0" borderId="6" applyNumberFormat="0" applyFill="0" applyAlignment="0" applyProtection="0">
      <alignment vertical="center"/>
    </xf>
    <xf numFmtId="0" fontId="8" fillId="6" borderId="0" applyNumberFormat="0" applyBorder="0" applyAlignment="0" applyProtection="0">
      <alignment vertical="center"/>
    </xf>
    <xf numFmtId="0" fontId="6" fillId="17" borderId="0" applyNumberFormat="0" applyBorder="0" applyAlignment="0" applyProtection="0">
      <alignment vertical="center"/>
    </xf>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9" fillId="0" borderId="0"/>
    <xf numFmtId="0" fontId="17" fillId="0" borderId="6" applyNumberFormat="0" applyFill="0" applyAlignment="0" applyProtection="0">
      <alignment vertical="center"/>
    </xf>
    <xf numFmtId="0" fontId="7" fillId="0" borderId="0"/>
    <xf numFmtId="0" fontId="9" fillId="0" borderId="0"/>
    <xf numFmtId="0" fontId="17" fillId="0" borderId="6" applyNumberFormat="0" applyFill="0" applyAlignment="0" applyProtection="0">
      <alignment vertical="center"/>
    </xf>
    <xf numFmtId="0" fontId="8" fillId="6" borderId="0" applyNumberFormat="0" applyBorder="0" applyAlignment="0" applyProtection="0">
      <alignment vertical="center"/>
    </xf>
    <xf numFmtId="0" fontId="7" fillId="0" borderId="0"/>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9"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9" fillId="0" borderId="0"/>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9"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6" fillId="22" borderId="0" applyNumberFormat="0" applyBorder="0" applyAlignment="0" applyProtection="0">
      <alignment vertical="center"/>
    </xf>
    <xf numFmtId="0" fontId="17" fillId="0" borderId="6" applyNumberFormat="0" applyFill="0" applyAlignment="0" applyProtection="0">
      <alignment vertical="center"/>
    </xf>
    <xf numFmtId="0" fontId="8" fillId="6" borderId="0" applyNumberFormat="0" applyBorder="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6" fillId="17" borderId="0" applyNumberFormat="0" applyBorder="0" applyAlignment="0" applyProtection="0">
      <alignment vertical="center"/>
    </xf>
    <xf numFmtId="0" fontId="17" fillId="0" borderId="6" applyNumberFormat="0" applyFill="0" applyAlignment="0" applyProtection="0">
      <alignment vertical="center"/>
    </xf>
    <xf numFmtId="0" fontId="6" fillId="17" borderId="0" applyNumberFormat="0" applyBorder="0" applyAlignment="0" applyProtection="0">
      <alignment vertical="center"/>
    </xf>
    <xf numFmtId="0" fontId="17" fillId="0" borderId="6" applyNumberFormat="0" applyFill="0" applyAlignment="0" applyProtection="0">
      <alignment vertical="center"/>
    </xf>
    <xf numFmtId="0" fontId="6" fillId="17" borderId="0" applyNumberFormat="0" applyBorder="0" applyAlignment="0" applyProtection="0">
      <alignment vertical="center"/>
    </xf>
    <xf numFmtId="0" fontId="7" fillId="0" borderId="0"/>
    <xf numFmtId="0" fontId="17" fillId="0" borderId="6" applyNumberFormat="0" applyFill="0" applyAlignment="0" applyProtection="0">
      <alignment vertical="center"/>
    </xf>
    <xf numFmtId="0" fontId="6" fillId="17" borderId="0" applyNumberFormat="0" applyBorder="0" applyAlignment="0" applyProtection="0">
      <alignment vertical="center"/>
    </xf>
    <xf numFmtId="0" fontId="17" fillId="0" borderId="6" applyNumberFormat="0" applyFill="0" applyAlignment="0" applyProtection="0">
      <alignment vertical="center"/>
    </xf>
    <xf numFmtId="0" fontId="6" fillId="17" borderId="0" applyNumberFormat="0" applyBorder="0" applyAlignment="0" applyProtection="0">
      <alignment vertical="center"/>
    </xf>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6" fillId="17" borderId="0" applyNumberFormat="0" applyBorder="0" applyAlignment="0" applyProtection="0">
      <alignment vertical="center"/>
    </xf>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3" fillId="9" borderId="4" applyNumberFormat="0" applyAlignment="0" applyProtection="0">
      <alignment vertical="center"/>
    </xf>
    <xf numFmtId="0" fontId="6" fillId="4" borderId="0" applyNumberFormat="0" applyBorder="0" applyAlignment="0" applyProtection="0">
      <alignment vertical="center"/>
    </xf>
    <xf numFmtId="0" fontId="17" fillId="0" borderId="6" applyNumberFormat="0" applyFill="0" applyAlignment="0" applyProtection="0">
      <alignment vertical="center"/>
    </xf>
    <xf numFmtId="0" fontId="7" fillId="0" borderId="0"/>
    <xf numFmtId="0" fontId="9" fillId="0" borderId="0"/>
    <xf numFmtId="0" fontId="17" fillId="0" borderId="6" applyNumberFormat="0" applyFill="0" applyAlignment="0" applyProtection="0">
      <alignment vertical="center"/>
    </xf>
    <xf numFmtId="0" fontId="9" fillId="0" borderId="0"/>
    <xf numFmtId="0" fontId="7" fillId="0" borderId="0"/>
    <xf numFmtId="0" fontId="7" fillId="0" borderId="0"/>
    <xf numFmtId="0" fontId="6" fillId="4" borderId="0" applyNumberFormat="0" applyBorder="0" applyAlignment="0" applyProtection="0">
      <alignment vertical="center"/>
    </xf>
    <xf numFmtId="0" fontId="17" fillId="0" borderId="6" applyNumberFormat="0" applyFill="0" applyAlignment="0" applyProtection="0">
      <alignment vertical="center"/>
    </xf>
    <xf numFmtId="0" fontId="6" fillId="4" borderId="0" applyNumberFormat="0" applyBorder="0" applyAlignment="0" applyProtection="0">
      <alignment vertical="center"/>
    </xf>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7" fillId="0" borderId="0"/>
    <xf numFmtId="0" fontId="17" fillId="0" borderId="6" applyNumberFormat="0" applyFill="0" applyAlignment="0" applyProtection="0">
      <alignment vertical="center"/>
    </xf>
    <xf numFmtId="0" fontId="7" fillId="0" borderId="0"/>
    <xf numFmtId="0" fontId="6" fillId="20" borderId="0" applyNumberFormat="0" applyBorder="0" applyAlignment="0" applyProtection="0">
      <alignment vertical="center"/>
    </xf>
    <xf numFmtId="0" fontId="17" fillId="0" borderId="6" applyNumberFormat="0" applyFill="0" applyAlignment="0" applyProtection="0">
      <alignment vertical="center"/>
    </xf>
    <xf numFmtId="0" fontId="9" fillId="0" borderId="0"/>
    <xf numFmtId="0" fontId="17" fillId="0" borderId="6" applyNumberFormat="0" applyFill="0" applyAlignment="0" applyProtection="0">
      <alignment vertical="center"/>
    </xf>
    <xf numFmtId="0" fontId="6" fillId="20" borderId="0" applyNumberFormat="0" applyBorder="0" applyAlignment="0" applyProtection="0">
      <alignment vertical="center"/>
    </xf>
    <xf numFmtId="0" fontId="17" fillId="0" borderId="6" applyNumberFormat="0" applyFill="0" applyAlignment="0" applyProtection="0">
      <alignment vertical="center"/>
    </xf>
    <xf numFmtId="0" fontId="7" fillId="0" borderId="0"/>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9" fillId="0" borderId="0"/>
    <xf numFmtId="0" fontId="7" fillId="0" borderId="0"/>
    <xf numFmtId="0" fontId="9"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8" fillId="6" borderId="0" applyNumberFormat="0" applyBorder="0" applyAlignment="0" applyProtection="0">
      <alignment vertical="center"/>
    </xf>
    <xf numFmtId="0" fontId="17" fillId="0" borderId="6" applyNumberFormat="0" applyFill="0" applyAlignment="0" applyProtection="0">
      <alignment vertical="center"/>
    </xf>
    <xf numFmtId="0" fontId="8" fillId="6" borderId="0" applyNumberFormat="0" applyBorder="0" applyAlignment="0" applyProtection="0">
      <alignment vertical="center"/>
    </xf>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12" fillId="7" borderId="4" applyNumberFormat="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11" fillId="7" borderId="3" applyNumberFormat="0" applyAlignment="0" applyProtection="0">
      <alignment vertical="center"/>
    </xf>
    <xf numFmtId="0" fontId="17" fillId="0" borderId="6" applyNumberFormat="0" applyFill="0" applyAlignment="0" applyProtection="0">
      <alignment vertical="center"/>
    </xf>
    <xf numFmtId="0" fontId="11" fillId="7" borderId="3" applyNumberFormat="0" applyAlignment="0" applyProtection="0">
      <alignment vertical="center"/>
    </xf>
    <xf numFmtId="0" fontId="17" fillId="0" borderId="6" applyNumberFormat="0" applyFill="0" applyAlignment="0" applyProtection="0">
      <alignment vertical="center"/>
    </xf>
    <xf numFmtId="0" fontId="11" fillId="7" borderId="3" applyNumberFormat="0" applyAlignment="0" applyProtection="0">
      <alignment vertical="center"/>
    </xf>
    <xf numFmtId="0" fontId="17" fillId="0" borderId="6" applyNumberFormat="0" applyFill="0" applyAlignment="0" applyProtection="0">
      <alignment vertical="center"/>
    </xf>
    <xf numFmtId="0" fontId="11" fillId="7" borderId="3" applyNumberFormat="0" applyAlignment="0" applyProtection="0">
      <alignment vertical="center"/>
    </xf>
    <xf numFmtId="0" fontId="17" fillId="0" borderId="6" applyNumberFormat="0" applyFill="0" applyAlignment="0" applyProtection="0">
      <alignment vertical="center"/>
    </xf>
    <xf numFmtId="0" fontId="8" fillId="6" borderId="0" applyNumberFormat="0" applyBorder="0" applyAlignment="0" applyProtection="0">
      <alignment vertical="center"/>
    </xf>
    <xf numFmtId="0" fontId="17" fillId="0" borderId="6" applyNumberFormat="0" applyFill="0" applyAlignment="0" applyProtection="0">
      <alignment vertical="center"/>
    </xf>
    <xf numFmtId="0" fontId="7" fillId="0" borderId="0"/>
    <xf numFmtId="0" fontId="7" fillId="0" borderId="0"/>
    <xf numFmtId="0" fontId="11" fillId="7" borderId="3" applyNumberFormat="0" applyAlignment="0" applyProtection="0">
      <alignment vertical="center"/>
    </xf>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21" fillId="0" borderId="9" applyNumberFormat="0" applyFill="0" applyAlignment="0" applyProtection="0">
      <alignment vertical="center"/>
    </xf>
    <xf numFmtId="0" fontId="11" fillId="7" borderId="3" applyNumberFormat="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7" fillId="0" borderId="0"/>
    <xf numFmtId="0" fontId="7" fillId="0" borderId="0"/>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9"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8" fillId="6" borderId="0" applyNumberFormat="0" applyBorder="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7" fillId="0" borderId="0"/>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8" fillId="6" borderId="0" applyNumberFormat="0" applyBorder="0" applyAlignment="0" applyProtection="0">
      <alignment vertical="center"/>
    </xf>
    <xf numFmtId="0" fontId="17" fillId="0" borderId="6" applyNumberFormat="0" applyFill="0" applyAlignment="0" applyProtection="0">
      <alignment vertical="center"/>
    </xf>
    <xf numFmtId="0" fontId="9" fillId="0" borderId="0"/>
    <xf numFmtId="0" fontId="17" fillId="0" borderId="6" applyNumberFormat="0" applyFill="0" applyAlignment="0" applyProtection="0">
      <alignment vertical="center"/>
    </xf>
    <xf numFmtId="0" fontId="8" fillId="6" borderId="0" applyNumberFormat="0" applyBorder="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7" fillId="0" borderId="0"/>
    <xf numFmtId="0" fontId="12" fillId="7" borderId="4" applyNumberFormat="0" applyAlignment="0" applyProtection="0">
      <alignment vertical="center"/>
    </xf>
    <xf numFmtId="0" fontId="17" fillId="0" borderId="6" applyNumberFormat="0" applyFill="0" applyAlignment="0" applyProtection="0">
      <alignment vertical="center"/>
    </xf>
    <xf numFmtId="0" fontId="7" fillId="0" borderId="0"/>
    <xf numFmtId="0" fontId="12" fillId="7" borderId="4" applyNumberForma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7" fillId="0" borderId="0"/>
    <xf numFmtId="0" fontId="12" fillId="7" borderId="4" applyNumberForma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7" fillId="0" borderId="0"/>
    <xf numFmtId="0" fontId="8" fillId="6" borderId="0" applyNumberFormat="0" applyBorder="0" applyAlignment="0" applyProtection="0">
      <alignment vertical="center"/>
    </xf>
    <xf numFmtId="0" fontId="17" fillId="0" borderId="6" applyNumberFormat="0" applyFill="0" applyAlignment="0" applyProtection="0">
      <alignment vertical="center"/>
    </xf>
    <xf numFmtId="0" fontId="8" fillId="6" borderId="0" applyNumberFormat="0" applyBorder="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7" fillId="0" borderId="0"/>
    <xf numFmtId="0" fontId="6" fillId="22" borderId="0" applyNumberFormat="0" applyBorder="0" applyAlignment="0" applyProtection="0">
      <alignment vertical="center"/>
    </xf>
    <xf numFmtId="0" fontId="7" fillId="0" borderId="0"/>
    <xf numFmtId="0" fontId="6" fillId="22" borderId="0" applyNumberFormat="0" applyBorder="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6" fillId="22" borderId="0" applyNumberFormat="0" applyBorder="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7" fillId="0" borderId="0"/>
    <xf numFmtId="0" fontId="17" fillId="0" borderId="6" applyNumberFormat="0" applyFill="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7" fillId="0" borderId="0"/>
    <xf numFmtId="0" fontId="7" fillId="0" borderId="0"/>
    <xf numFmtId="0" fontId="9"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9"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7" fillId="0" borderId="0"/>
    <xf numFmtId="0" fontId="12" fillId="7" borderId="4" applyNumberFormat="0" applyAlignment="0" applyProtection="0">
      <alignment vertical="center"/>
    </xf>
    <xf numFmtId="0" fontId="7" fillId="0" borderId="0"/>
    <xf numFmtId="0" fontId="17" fillId="0" borderId="6" applyNumberFormat="0" applyFill="0" applyAlignment="0" applyProtection="0">
      <alignment vertical="center"/>
    </xf>
    <xf numFmtId="0" fontId="7" fillId="0" borderId="0"/>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7" fillId="0" borderId="0"/>
    <xf numFmtId="0" fontId="9" fillId="0" borderId="0"/>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9" fillId="0" borderId="0"/>
    <xf numFmtId="0" fontId="17" fillId="0" borderId="6" applyNumberFormat="0" applyFill="0" applyAlignment="0" applyProtection="0">
      <alignment vertical="center"/>
    </xf>
    <xf numFmtId="0" fontId="8" fillId="6" borderId="0" applyNumberFormat="0" applyBorder="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12" fillId="7" borderId="4" applyNumberForma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7" fillId="0" borderId="0"/>
    <xf numFmtId="0" fontId="9" fillId="0" borderId="0"/>
    <xf numFmtId="0" fontId="17" fillId="0" borderId="6" applyNumberFormat="0" applyFill="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9" fillId="0" borderId="0"/>
    <xf numFmtId="0" fontId="17" fillId="0" borderId="6" applyNumberFormat="0" applyFill="0" applyAlignment="0" applyProtection="0">
      <alignment vertical="center"/>
    </xf>
    <xf numFmtId="0" fontId="12" fillId="7" borderId="4" applyNumberFormat="0" applyAlignment="0" applyProtection="0">
      <alignment vertical="center"/>
    </xf>
    <xf numFmtId="0" fontId="7" fillId="0" borderId="0"/>
    <xf numFmtId="0" fontId="17" fillId="0" borderId="6" applyNumberFormat="0" applyFill="0" applyAlignment="0" applyProtection="0">
      <alignment vertical="center"/>
    </xf>
    <xf numFmtId="0" fontId="7" fillId="0" borderId="0"/>
    <xf numFmtId="0" fontId="7" fillId="0" borderId="0"/>
    <xf numFmtId="0" fontId="8" fillId="6" borderId="0" applyNumberFormat="0" applyBorder="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9" fillId="0" borderId="0"/>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21" fillId="0" borderId="9" applyNumberFormat="0" applyFill="0" applyAlignment="0" applyProtection="0">
      <alignment vertical="center"/>
    </xf>
    <xf numFmtId="0" fontId="17" fillId="0" borderId="6" applyNumberFormat="0" applyFill="0" applyAlignment="0" applyProtection="0">
      <alignment vertical="center"/>
    </xf>
    <xf numFmtId="0" fontId="6" fillId="18" borderId="0" applyNumberFormat="0" applyBorder="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7" fillId="0" borderId="0"/>
    <xf numFmtId="0" fontId="13" fillId="9" borderId="4" applyNumberFormat="0" applyAlignment="0" applyProtection="0">
      <alignment vertical="center"/>
    </xf>
    <xf numFmtId="0" fontId="17" fillId="0" borderId="6" applyNumberFormat="0" applyFill="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16" fillId="0" borderId="0" applyNumberFormat="0" applyFill="0" applyBorder="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13" fillId="9" borderId="4" applyNumberFormat="0" applyAlignment="0" applyProtection="0">
      <alignment vertical="center"/>
    </xf>
    <xf numFmtId="0" fontId="17" fillId="0" borderId="6" applyNumberFormat="0" applyFill="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16" fillId="0" borderId="0" applyNumberFormat="0" applyFill="0" applyBorder="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9" fillId="0" borderId="0"/>
    <xf numFmtId="0" fontId="17" fillId="0" borderId="6" applyNumberFormat="0" applyFill="0" applyAlignment="0" applyProtection="0">
      <alignment vertical="center"/>
    </xf>
    <xf numFmtId="0" fontId="6" fillId="4" borderId="0" applyNumberFormat="0" applyBorder="0" applyAlignment="0" applyProtection="0">
      <alignment vertical="center"/>
    </xf>
    <xf numFmtId="0" fontId="7" fillId="0" borderId="0"/>
    <xf numFmtId="0" fontId="17" fillId="0" borderId="6" applyNumberFormat="0" applyFill="0" applyAlignment="0" applyProtection="0">
      <alignment vertical="center"/>
    </xf>
    <xf numFmtId="0" fontId="7" fillId="0" borderId="0"/>
    <xf numFmtId="0" fontId="7" fillId="0" borderId="0"/>
    <xf numFmtId="0" fontId="13" fillId="9" borderId="4" applyNumberFormat="0" applyAlignment="0" applyProtection="0">
      <alignment vertical="center"/>
    </xf>
    <xf numFmtId="0" fontId="17" fillId="0" borderId="6" applyNumberFormat="0" applyFill="0" applyAlignment="0" applyProtection="0">
      <alignment vertical="center"/>
    </xf>
    <xf numFmtId="0" fontId="13" fillId="9" borderId="4" applyNumberFormat="0" applyAlignment="0" applyProtection="0">
      <alignment vertical="center"/>
    </xf>
    <xf numFmtId="0" fontId="7" fillId="0" borderId="0"/>
    <xf numFmtId="0" fontId="17" fillId="0" borderId="6" applyNumberFormat="0" applyFill="0" applyAlignment="0" applyProtection="0">
      <alignment vertical="center"/>
    </xf>
    <xf numFmtId="0" fontId="9" fillId="0" borderId="0"/>
    <xf numFmtId="0" fontId="17" fillId="0" borderId="6" applyNumberFormat="0" applyFill="0" applyAlignment="0" applyProtection="0">
      <alignment vertical="center"/>
    </xf>
    <xf numFmtId="0" fontId="7" fillId="0" borderId="0"/>
    <xf numFmtId="0" fontId="12" fillId="7" borderId="4" applyNumberForma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2" fillId="7" borderId="4" applyNumberForma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13" fillId="9" borderId="4" applyNumberFormat="0" applyAlignment="0" applyProtection="0">
      <alignment vertical="center"/>
    </xf>
    <xf numFmtId="0" fontId="17" fillId="0" borderId="6" applyNumberFormat="0" applyFill="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6" fillId="20" borderId="0" applyNumberFormat="0" applyBorder="0" applyAlignment="0" applyProtection="0">
      <alignment vertical="center"/>
    </xf>
    <xf numFmtId="0" fontId="17" fillId="0" borderId="6" applyNumberFormat="0" applyFill="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7" fillId="0" borderId="0"/>
    <xf numFmtId="0" fontId="17" fillId="0" borderId="6" applyNumberFormat="0" applyFill="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7" fillId="0" borderId="0"/>
    <xf numFmtId="0" fontId="8" fillId="6" borderId="0" applyNumberFormat="0" applyBorder="0" applyAlignment="0" applyProtection="0">
      <alignment vertical="center"/>
    </xf>
    <xf numFmtId="0" fontId="17" fillId="0" borderId="6" applyNumberFormat="0" applyFill="0" applyAlignment="0" applyProtection="0">
      <alignment vertical="center"/>
    </xf>
    <xf numFmtId="0" fontId="6" fillId="20" borderId="0" applyNumberFormat="0" applyBorder="0" applyAlignment="0" applyProtection="0">
      <alignment vertical="center"/>
    </xf>
    <xf numFmtId="0" fontId="17" fillId="0" borderId="6" applyNumberFormat="0" applyFill="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13" fillId="9" borderId="4" applyNumberFormat="0" applyAlignment="0" applyProtection="0">
      <alignment vertical="center"/>
    </xf>
    <xf numFmtId="0" fontId="7" fillId="0" borderId="0"/>
    <xf numFmtId="0" fontId="6" fillId="20" borderId="0" applyNumberFormat="0" applyBorder="0" applyAlignment="0" applyProtection="0">
      <alignment vertical="center"/>
    </xf>
    <xf numFmtId="0" fontId="7" fillId="0" borderId="0"/>
    <xf numFmtId="0" fontId="6" fillId="20" borderId="0" applyNumberFormat="0" applyBorder="0" applyAlignment="0" applyProtection="0">
      <alignment vertical="center"/>
    </xf>
    <xf numFmtId="0" fontId="17" fillId="0" borderId="6" applyNumberFormat="0" applyFill="0" applyAlignment="0" applyProtection="0">
      <alignment vertical="center"/>
    </xf>
    <xf numFmtId="0" fontId="9" fillId="0" borderId="0"/>
    <xf numFmtId="0" fontId="17" fillId="0" borderId="6" applyNumberFormat="0" applyFill="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3" fillId="9" borderId="4" applyNumberFormat="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7" fillId="0" borderId="0"/>
    <xf numFmtId="0" fontId="7" fillId="0" borderId="0"/>
    <xf numFmtId="0" fontId="7" fillId="0" borderId="0"/>
    <xf numFmtId="0" fontId="16" fillId="0" borderId="0" applyNumberFormat="0" applyFill="0" applyBorder="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24" fillId="0" borderId="0" applyNumberFormat="0" applyFill="0" applyBorder="0" applyAlignment="0" applyProtection="0">
      <alignment vertical="center"/>
    </xf>
    <xf numFmtId="0" fontId="7" fillId="0" borderId="0"/>
    <xf numFmtId="0" fontId="11" fillId="7" borderId="3" applyNumberFormat="0" applyAlignment="0" applyProtection="0">
      <alignment vertical="center"/>
    </xf>
    <xf numFmtId="0" fontId="12" fillId="7" borderId="4" applyNumberFormat="0" applyAlignment="0" applyProtection="0">
      <alignment vertical="center"/>
    </xf>
    <xf numFmtId="0" fontId="11" fillId="7" borderId="3"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1" fillId="7" borderId="3"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3" fillId="9"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9" fillId="0" borderId="0"/>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6" fillId="11" borderId="0" applyNumberFormat="0" applyBorder="0" applyAlignment="0" applyProtection="0">
      <alignment vertical="center"/>
    </xf>
    <xf numFmtId="0" fontId="12" fillId="7" borderId="4" applyNumberFormat="0" applyAlignment="0" applyProtection="0">
      <alignment vertical="center"/>
    </xf>
    <xf numFmtId="0" fontId="7" fillId="0" borderId="0"/>
    <xf numFmtId="0" fontId="6" fillId="11" borderId="0" applyNumberFormat="0" applyBorder="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7" fillId="0" borderId="0"/>
    <xf numFmtId="0" fontId="7" fillId="0" borderId="0"/>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9" fillId="0" borderId="0"/>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21" fillId="0" borderId="9" applyNumberFormat="0" applyFill="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11" fillId="7" borderId="3" applyNumberFormat="0" applyAlignment="0" applyProtection="0">
      <alignment vertical="center"/>
    </xf>
    <xf numFmtId="0" fontId="24" fillId="0" borderId="0" applyNumberFormat="0" applyFill="0" applyBorder="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9" fillId="0" borderId="0"/>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9" fillId="0" borderId="0"/>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24" fillId="0" borderId="0" applyNumberFormat="0" applyFill="0" applyBorder="0" applyAlignment="0" applyProtection="0">
      <alignment vertical="center"/>
    </xf>
    <xf numFmtId="0" fontId="7" fillId="0" borderId="0"/>
    <xf numFmtId="0" fontId="7" fillId="0" borderId="0"/>
    <xf numFmtId="0" fontId="11" fillId="7" borderId="3" applyNumberFormat="0" applyAlignment="0" applyProtection="0">
      <alignment vertical="center"/>
    </xf>
    <xf numFmtId="0" fontId="7" fillId="0" borderId="0"/>
    <xf numFmtId="0" fontId="7" fillId="0" borderId="0"/>
    <xf numFmtId="0" fontId="12" fillId="7" borderId="4" applyNumberFormat="0" applyAlignment="0" applyProtection="0">
      <alignment vertical="center"/>
    </xf>
    <xf numFmtId="0" fontId="7" fillId="0" borderId="0"/>
    <xf numFmtId="0" fontId="7" fillId="0" borderId="0"/>
    <xf numFmtId="0" fontId="12" fillId="7" borderId="4" applyNumberFormat="0" applyAlignment="0" applyProtection="0">
      <alignment vertical="center"/>
    </xf>
    <xf numFmtId="0" fontId="9" fillId="0" borderId="0"/>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6" fillId="22" borderId="0" applyNumberFormat="0" applyBorder="0" applyAlignment="0" applyProtection="0">
      <alignment vertical="center"/>
    </xf>
    <xf numFmtId="0" fontId="7" fillId="0" borderId="0"/>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9" fillId="0" borderId="0"/>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6" fillId="18" borderId="0" applyNumberFormat="0" applyBorder="0" applyAlignment="0" applyProtection="0">
      <alignment vertical="center"/>
    </xf>
    <xf numFmtId="0" fontId="12" fillId="7" borderId="4" applyNumberFormat="0" applyAlignment="0" applyProtection="0">
      <alignment vertical="center"/>
    </xf>
    <xf numFmtId="0" fontId="7" fillId="0" borderId="0"/>
    <xf numFmtId="0" fontId="6" fillId="18" borderId="0" applyNumberFormat="0" applyBorder="0" applyAlignment="0" applyProtection="0">
      <alignment vertical="center"/>
    </xf>
    <xf numFmtId="0" fontId="12" fillId="7" borderId="4" applyNumberFormat="0" applyAlignment="0" applyProtection="0">
      <alignment vertical="center"/>
    </xf>
    <xf numFmtId="0" fontId="7" fillId="0" borderId="0"/>
    <xf numFmtId="0" fontId="6" fillId="18" borderId="0" applyNumberFormat="0" applyBorder="0" applyAlignment="0" applyProtection="0">
      <alignment vertical="center"/>
    </xf>
    <xf numFmtId="0" fontId="12" fillId="7" borderId="4" applyNumberFormat="0" applyAlignment="0" applyProtection="0">
      <alignment vertical="center"/>
    </xf>
    <xf numFmtId="0" fontId="7" fillId="0" borderId="0"/>
    <xf numFmtId="0" fontId="9" fillId="0" borderId="0"/>
    <xf numFmtId="0" fontId="12" fillId="7" borderId="4" applyNumberFormat="0" applyAlignment="0" applyProtection="0">
      <alignment vertical="center"/>
    </xf>
    <xf numFmtId="0" fontId="6" fillId="18" borderId="0" applyNumberFormat="0" applyBorder="0" applyAlignment="0" applyProtection="0">
      <alignment vertical="center"/>
    </xf>
    <xf numFmtId="0" fontId="12" fillId="7" borderId="4" applyNumberFormat="0" applyAlignment="0" applyProtection="0">
      <alignment vertical="center"/>
    </xf>
    <xf numFmtId="0" fontId="6" fillId="18" borderId="0" applyNumberFormat="0" applyBorder="0" applyAlignment="0" applyProtection="0">
      <alignment vertical="center"/>
    </xf>
    <xf numFmtId="0" fontId="12" fillId="7" borderId="4" applyNumberFormat="0" applyAlignment="0" applyProtection="0">
      <alignment vertical="center"/>
    </xf>
    <xf numFmtId="0" fontId="8" fillId="6" borderId="0" applyNumberFormat="0" applyBorder="0" applyAlignment="0" applyProtection="0">
      <alignment vertical="center"/>
    </xf>
    <xf numFmtId="0" fontId="6" fillId="18" borderId="0" applyNumberFormat="0" applyBorder="0" applyAlignment="0" applyProtection="0">
      <alignment vertical="center"/>
    </xf>
    <xf numFmtId="0" fontId="12" fillId="7" borderId="4" applyNumberFormat="0" applyAlignment="0" applyProtection="0">
      <alignment vertical="center"/>
    </xf>
    <xf numFmtId="0" fontId="9" fillId="0" borderId="0"/>
    <xf numFmtId="0" fontId="7" fillId="0" borderId="0"/>
    <xf numFmtId="0" fontId="13" fillId="9" borderId="4" applyNumberFormat="0" applyAlignment="0" applyProtection="0">
      <alignment vertical="center"/>
    </xf>
    <xf numFmtId="0" fontId="7" fillId="0" borderId="0"/>
    <xf numFmtId="0" fontId="7" fillId="0" borderId="0"/>
    <xf numFmtId="0" fontId="7" fillId="0" borderId="0"/>
    <xf numFmtId="0" fontId="12" fillId="7" borderId="4" applyNumberFormat="0" applyAlignment="0" applyProtection="0">
      <alignment vertical="center"/>
    </xf>
    <xf numFmtId="0" fontId="6" fillId="18" borderId="0" applyNumberFormat="0" applyBorder="0" applyAlignment="0" applyProtection="0">
      <alignment vertical="center"/>
    </xf>
    <xf numFmtId="0" fontId="12" fillId="7" borderId="4" applyNumberFormat="0" applyAlignment="0" applyProtection="0">
      <alignment vertical="center"/>
    </xf>
    <xf numFmtId="0" fontId="6" fillId="18" borderId="0" applyNumberFormat="0" applyBorder="0" applyAlignment="0" applyProtection="0">
      <alignment vertical="center"/>
    </xf>
    <xf numFmtId="0" fontId="12" fillId="7" borderId="4" applyNumberFormat="0" applyAlignment="0" applyProtection="0">
      <alignment vertical="center"/>
    </xf>
    <xf numFmtId="0" fontId="9" fillId="0" borderId="0"/>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9" fillId="0" borderId="0"/>
    <xf numFmtId="0" fontId="12" fillId="7" borderId="4" applyNumberFormat="0" applyAlignment="0" applyProtection="0">
      <alignment vertical="center"/>
    </xf>
    <xf numFmtId="0" fontId="6" fillId="18" borderId="0" applyNumberFormat="0" applyBorder="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6" fillId="18" borderId="0" applyNumberFormat="0" applyBorder="0" applyAlignment="0" applyProtection="0">
      <alignment vertical="center"/>
    </xf>
    <xf numFmtId="0" fontId="12" fillId="7" borderId="4" applyNumberFormat="0" applyAlignment="0" applyProtection="0">
      <alignment vertical="center"/>
    </xf>
    <xf numFmtId="0" fontId="6" fillId="18" borderId="0" applyNumberFormat="0" applyBorder="0" applyAlignment="0" applyProtection="0">
      <alignment vertical="center"/>
    </xf>
    <xf numFmtId="0" fontId="12" fillId="7" borderId="4" applyNumberFormat="0" applyAlignment="0" applyProtection="0">
      <alignment vertical="center"/>
    </xf>
    <xf numFmtId="0" fontId="9" fillId="0" borderId="0"/>
    <xf numFmtId="0" fontId="12" fillId="7" borderId="4" applyNumberFormat="0" applyAlignment="0" applyProtection="0">
      <alignment vertical="center"/>
    </xf>
    <xf numFmtId="0" fontId="12" fillId="7" borderId="4" applyNumberFormat="0" applyAlignment="0" applyProtection="0">
      <alignment vertical="center"/>
    </xf>
    <xf numFmtId="0" fontId="6" fillId="18" borderId="0" applyNumberFormat="0" applyBorder="0" applyAlignment="0" applyProtection="0">
      <alignment vertical="center"/>
    </xf>
    <xf numFmtId="0" fontId="12" fillId="7" borderId="4" applyNumberFormat="0" applyAlignment="0" applyProtection="0">
      <alignment vertical="center"/>
    </xf>
    <xf numFmtId="0" fontId="7" fillId="0" borderId="0"/>
    <xf numFmtId="0" fontId="6" fillId="18" borderId="0" applyNumberFormat="0" applyBorder="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8" fillId="6" borderId="0" applyNumberFormat="0" applyBorder="0" applyAlignment="0" applyProtection="0">
      <alignment vertical="center"/>
    </xf>
    <xf numFmtId="0" fontId="12" fillId="7" borderId="4" applyNumberFormat="0" applyAlignment="0" applyProtection="0">
      <alignment vertical="center"/>
    </xf>
    <xf numFmtId="0" fontId="9" fillId="0" borderId="0"/>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7" fillId="0" borderId="0"/>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9" fillId="0" borderId="0"/>
    <xf numFmtId="0" fontId="24" fillId="0" borderId="0" applyNumberFormat="0" applyFill="0" applyBorder="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7" fillId="0" borderId="0"/>
    <xf numFmtId="0" fontId="12" fillId="7" borderId="4" applyNumberFormat="0" applyAlignment="0" applyProtection="0">
      <alignment vertical="center"/>
    </xf>
    <xf numFmtId="0" fontId="24" fillId="0" borderId="0" applyNumberFormat="0" applyFill="0" applyBorder="0" applyAlignment="0" applyProtection="0">
      <alignment vertical="center"/>
    </xf>
    <xf numFmtId="0" fontId="12" fillId="7" borderId="4" applyNumberFormat="0" applyAlignment="0" applyProtection="0">
      <alignment vertical="center"/>
    </xf>
    <xf numFmtId="0" fontId="24" fillId="0" borderId="0" applyNumberFormat="0" applyFill="0" applyBorder="0" applyAlignment="0" applyProtection="0">
      <alignment vertical="center"/>
    </xf>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11" fillId="7" borderId="3" applyNumberFormat="0" applyAlignment="0" applyProtection="0">
      <alignment vertical="center"/>
    </xf>
    <xf numFmtId="0" fontId="12" fillId="7" borderId="4" applyNumberFormat="0" applyAlignment="0" applyProtection="0">
      <alignment vertical="center"/>
    </xf>
    <xf numFmtId="0" fontId="7" fillId="0" borderId="0"/>
    <xf numFmtId="0" fontId="13" fillId="9" borderId="4" applyNumberFormat="0" applyAlignment="0" applyProtection="0">
      <alignment vertical="center"/>
    </xf>
    <xf numFmtId="0" fontId="6" fillId="17" borderId="0" applyNumberFormat="0" applyBorder="0" applyAlignment="0" applyProtection="0">
      <alignment vertical="center"/>
    </xf>
    <xf numFmtId="0" fontId="12" fillId="7" borderId="4" applyNumberFormat="0" applyAlignment="0" applyProtection="0">
      <alignment vertical="center"/>
    </xf>
    <xf numFmtId="0" fontId="6" fillId="17" borderId="0" applyNumberFormat="0" applyBorder="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6" fillId="17" borderId="0" applyNumberFormat="0" applyBorder="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6" fillId="4" borderId="0" applyNumberFormat="0" applyBorder="0" applyAlignment="0" applyProtection="0">
      <alignment vertical="center"/>
    </xf>
    <xf numFmtId="0" fontId="13" fillId="9" borderId="4" applyNumberFormat="0" applyAlignment="0" applyProtection="0">
      <alignment vertical="center"/>
    </xf>
    <xf numFmtId="0" fontId="6" fillId="17" borderId="0" applyNumberFormat="0" applyBorder="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8" fillId="6" borderId="0" applyNumberFormat="0" applyBorder="0" applyAlignment="0" applyProtection="0">
      <alignment vertical="center"/>
    </xf>
    <xf numFmtId="0" fontId="12" fillId="7" borderId="4" applyNumberFormat="0" applyAlignment="0" applyProtection="0">
      <alignment vertical="center"/>
    </xf>
    <xf numFmtId="0" fontId="8" fillId="6" borderId="0" applyNumberFormat="0" applyBorder="0" applyAlignment="0" applyProtection="0">
      <alignment vertical="center"/>
    </xf>
    <xf numFmtId="0" fontId="12" fillId="7" borderId="4" applyNumberFormat="0" applyAlignment="0" applyProtection="0">
      <alignment vertical="center"/>
    </xf>
    <xf numFmtId="0" fontId="7" fillId="0" borderId="0"/>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11" fillId="7" borderId="3" applyNumberFormat="0" applyAlignment="0" applyProtection="0">
      <alignment vertical="center"/>
    </xf>
    <xf numFmtId="0" fontId="7" fillId="0" borderId="0"/>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9" fillId="0" borderId="0"/>
    <xf numFmtId="0" fontId="7" fillId="0" borderId="0"/>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8" fillId="6" borderId="0" applyNumberFormat="0" applyBorder="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7" fillId="0" borderId="0"/>
    <xf numFmtId="0" fontId="12" fillId="7" borderId="4" applyNumberFormat="0" applyAlignment="0" applyProtection="0">
      <alignment vertical="center"/>
    </xf>
    <xf numFmtId="0" fontId="8" fillId="6" borderId="0" applyNumberFormat="0" applyBorder="0" applyAlignment="0" applyProtection="0">
      <alignment vertical="center"/>
    </xf>
    <xf numFmtId="0" fontId="12" fillId="7" borderId="4" applyNumberFormat="0" applyAlignment="0" applyProtection="0">
      <alignment vertical="center"/>
    </xf>
    <xf numFmtId="0" fontId="8" fillId="6" borderId="0" applyNumberFormat="0" applyBorder="0" applyAlignment="0" applyProtection="0">
      <alignment vertical="center"/>
    </xf>
    <xf numFmtId="0" fontId="12" fillId="7" borderId="4" applyNumberFormat="0" applyAlignment="0" applyProtection="0">
      <alignment vertical="center"/>
    </xf>
    <xf numFmtId="0" fontId="16" fillId="0" borderId="0" applyNumberFormat="0" applyFill="0" applyBorder="0" applyAlignment="0" applyProtection="0">
      <alignment vertical="center"/>
    </xf>
    <xf numFmtId="0" fontId="12" fillId="7" borderId="4" applyNumberFormat="0" applyAlignment="0" applyProtection="0">
      <alignment vertical="center"/>
    </xf>
    <xf numFmtId="0" fontId="16" fillId="0" borderId="0" applyNumberFormat="0" applyFill="0" applyBorder="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9" fillId="0" borderId="0"/>
    <xf numFmtId="0" fontId="7" fillId="0" borderId="0"/>
    <xf numFmtId="0" fontId="6" fillId="22" borderId="0" applyNumberFormat="0" applyBorder="0" applyAlignment="0" applyProtection="0">
      <alignment vertical="center"/>
    </xf>
    <xf numFmtId="0" fontId="7" fillId="0" borderId="0"/>
    <xf numFmtId="0" fontId="8" fillId="6" borderId="0" applyNumberFormat="0" applyBorder="0" applyAlignment="0" applyProtection="0">
      <alignment vertical="center"/>
    </xf>
    <xf numFmtId="0" fontId="12" fillId="7" borderId="4" applyNumberFormat="0" applyAlignment="0" applyProtection="0">
      <alignment vertical="center"/>
    </xf>
    <xf numFmtId="0" fontId="16" fillId="0" borderId="0" applyNumberFormat="0" applyFill="0" applyBorder="0" applyAlignment="0" applyProtection="0">
      <alignment vertical="center"/>
    </xf>
    <xf numFmtId="0" fontId="12" fillId="7" borderId="4" applyNumberFormat="0" applyAlignment="0" applyProtection="0">
      <alignment vertical="center"/>
    </xf>
    <xf numFmtId="0" fontId="16" fillId="0" borderId="0" applyNumberFormat="0" applyFill="0" applyBorder="0" applyAlignment="0" applyProtection="0">
      <alignment vertical="center"/>
    </xf>
    <xf numFmtId="0" fontId="7" fillId="0" borderId="0"/>
    <xf numFmtId="0" fontId="12" fillId="7" borderId="4" applyNumberFormat="0" applyAlignment="0" applyProtection="0">
      <alignment vertical="center"/>
    </xf>
    <xf numFmtId="0" fontId="7" fillId="0" borderId="0"/>
    <xf numFmtId="0" fontId="7" fillId="0" borderId="0"/>
    <xf numFmtId="0" fontId="12" fillId="7" borderId="4" applyNumberFormat="0" applyAlignment="0" applyProtection="0">
      <alignment vertical="center"/>
    </xf>
    <xf numFmtId="0" fontId="9" fillId="0" borderId="0"/>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6" fillId="22" borderId="0" applyNumberFormat="0" applyBorder="0" applyAlignment="0" applyProtection="0">
      <alignment vertical="center"/>
    </xf>
    <xf numFmtId="0" fontId="7" fillId="0" borderId="0"/>
    <xf numFmtId="0" fontId="7" fillId="0" borderId="0"/>
    <xf numFmtId="0" fontId="7" fillId="0" borderId="0"/>
    <xf numFmtId="0" fontId="12" fillId="7" borderId="4" applyNumberFormat="0" applyAlignment="0" applyProtection="0">
      <alignment vertical="center"/>
    </xf>
    <xf numFmtId="0" fontId="13" fillId="9"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7" fillId="0" borderId="0"/>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7" fillId="0" borderId="0"/>
    <xf numFmtId="0" fontId="12" fillId="7" borderId="4" applyNumberFormat="0" applyAlignment="0" applyProtection="0">
      <alignment vertical="center"/>
    </xf>
    <xf numFmtId="0" fontId="7" fillId="0" borderId="0"/>
    <xf numFmtId="0" fontId="9" fillId="0" borderId="0"/>
    <xf numFmtId="0" fontId="12" fillId="7" borderId="4" applyNumberFormat="0" applyAlignment="0" applyProtection="0">
      <alignment vertical="center"/>
    </xf>
    <xf numFmtId="0" fontId="9" fillId="0" borderId="0"/>
    <xf numFmtId="0" fontId="21" fillId="0" borderId="9" applyNumberFormat="0" applyFill="0" applyAlignment="0" applyProtection="0">
      <alignment vertical="center"/>
    </xf>
    <xf numFmtId="0" fontId="12" fillId="7" borderId="4" applyNumberFormat="0" applyAlignment="0" applyProtection="0">
      <alignment vertical="center"/>
    </xf>
    <xf numFmtId="0" fontId="24" fillId="0" borderId="0" applyNumberFormat="0" applyFill="0" applyBorder="0" applyAlignment="0" applyProtection="0">
      <alignment vertical="center"/>
    </xf>
    <xf numFmtId="0" fontId="9" fillId="0" borderId="0"/>
    <xf numFmtId="0" fontId="7" fillId="0" borderId="0"/>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8" fillId="6" borderId="0" applyNumberFormat="0" applyBorder="0" applyAlignment="0" applyProtection="0">
      <alignment vertical="center"/>
    </xf>
    <xf numFmtId="0" fontId="12" fillId="7" borderId="4" applyNumberFormat="0" applyAlignment="0" applyProtection="0">
      <alignment vertical="center"/>
    </xf>
    <xf numFmtId="0" fontId="13" fillId="9"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7" fillId="0" borderId="0"/>
    <xf numFmtId="0" fontId="12" fillId="7" borderId="4" applyNumberFormat="0" applyAlignment="0" applyProtection="0">
      <alignment vertical="center"/>
    </xf>
    <xf numFmtId="0" fontId="9" fillId="0" borderId="0"/>
    <xf numFmtId="0" fontId="7" fillId="0" borderId="0"/>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6" fillId="22" borderId="0" applyNumberFormat="0" applyBorder="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7" fillId="0" borderId="0"/>
    <xf numFmtId="0" fontId="7" fillId="0" borderId="0"/>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24" fillId="0" borderId="0" applyNumberFormat="0" applyFill="0" applyBorder="0" applyAlignment="0" applyProtection="0">
      <alignment vertical="center"/>
    </xf>
    <xf numFmtId="0" fontId="6" fillId="4" borderId="0" applyNumberFormat="0" applyBorder="0" applyAlignment="0" applyProtection="0">
      <alignment vertical="center"/>
    </xf>
    <xf numFmtId="0" fontId="12" fillId="7" borderId="4" applyNumberFormat="0" applyAlignment="0" applyProtection="0">
      <alignment vertical="center"/>
    </xf>
    <xf numFmtId="0" fontId="9" fillId="0" borderId="0"/>
    <xf numFmtId="0" fontId="12" fillId="7" borderId="4" applyNumberFormat="0" applyAlignment="0" applyProtection="0">
      <alignment vertical="center"/>
    </xf>
    <xf numFmtId="0" fontId="12" fillId="7" borderId="4" applyNumberFormat="0" applyAlignment="0" applyProtection="0">
      <alignment vertical="center"/>
    </xf>
    <xf numFmtId="0" fontId="6" fillId="20" borderId="0" applyNumberFormat="0" applyBorder="0" applyAlignment="0" applyProtection="0">
      <alignment vertical="center"/>
    </xf>
    <xf numFmtId="0" fontId="12" fillId="7" borderId="4" applyNumberFormat="0" applyAlignment="0" applyProtection="0">
      <alignment vertical="center"/>
    </xf>
    <xf numFmtId="0" fontId="6" fillId="20" borderId="0" applyNumberFormat="0" applyBorder="0" applyAlignment="0" applyProtection="0">
      <alignment vertical="center"/>
    </xf>
    <xf numFmtId="0" fontId="12" fillId="7" borderId="4" applyNumberFormat="0" applyAlignment="0" applyProtection="0">
      <alignment vertical="center"/>
    </xf>
    <xf numFmtId="0" fontId="6" fillId="20" borderId="0" applyNumberFormat="0" applyBorder="0" applyAlignment="0" applyProtection="0">
      <alignment vertical="center"/>
    </xf>
    <xf numFmtId="0" fontId="12" fillId="7" borderId="4" applyNumberFormat="0" applyAlignment="0" applyProtection="0">
      <alignment vertical="center"/>
    </xf>
    <xf numFmtId="0" fontId="9" fillId="0" borderId="0"/>
    <xf numFmtId="0" fontId="6" fillId="18" borderId="0" applyNumberFormat="0" applyBorder="0" applyAlignment="0" applyProtection="0">
      <alignment vertical="center"/>
    </xf>
    <xf numFmtId="0" fontId="24" fillId="0" borderId="0" applyNumberFormat="0" applyFill="0" applyBorder="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6" fillId="20" borderId="0" applyNumberFormat="0" applyBorder="0" applyAlignment="0" applyProtection="0">
      <alignment vertical="center"/>
    </xf>
    <xf numFmtId="0" fontId="7" fillId="0" borderId="0"/>
    <xf numFmtId="0" fontId="7" fillId="0" borderId="0"/>
    <xf numFmtId="0" fontId="24" fillId="0" borderId="0" applyNumberFormat="0" applyFill="0" applyBorder="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6" fillId="20" borderId="0" applyNumberFormat="0" applyBorder="0" applyAlignment="0" applyProtection="0">
      <alignment vertical="center"/>
    </xf>
    <xf numFmtId="0" fontId="9" fillId="0" borderId="0"/>
    <xf numFmtId="0" fontId="24" fillId="0" borderId="0" applyNumberFormat="0" applyFill="0" applyBorder="0" applyAlignment="0" applyProtection="0">
      <alignment vertical="center"/>
    </xf>
    <xf numFmtId="0" fontId="7" fillId="0" borderId="0"/>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7" fillId="0" borderId="0"/>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8" fillId="6" borderId="0" applyNumberFormat="0" applyBorder="0" applyAlignment="0" applyProtection="0">
      <alignment vertical="center"/>
    </xf>
    <xf numFmtId="0" fontId="12" fillId="7" borderId="4" applyNumberFormat="0" applyAlignment="0" applyProtection="0">
      <alignment vertical="center"/>
    </xf>
    <xf numFmtId="0" fontId="8" fillId="6" borderId="0" applyNumberFormat="0" applyBorder="0" applyAlignment="0" applyProtection="0">
      <alignment vertical="center"/>
    </xf>
    <xf numFmtId="0" fontId="12" fillId="7" borderId="4" applyNumberFormat="0" applyAlignment="0" applyProtection="0">
      <alignment vertical="center"/>
    </xf>
    <xf numFmtId="0" fontId="9" fillId="0" borderId="0"/>
    <xf numFmtId="0" fontId="8" fillId="6" borderId="0" applyNumberFormat="0" applyBorder="0" applyAlignment="0" applyProtection="0">
      <alignment vertical="center"/>
    </xf>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8" fillId="6" borderId="0" applyNumberFormat="0" applyBorder="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9" fillId="0" borderId="0"/>
    <xf numFmtId="0" fontId="12" fillId="7" borderId="4" applyNumberFormat="0" applyAlignment="0" applyProtection="0">
      <alignment vertical="center"/>
    </xf>
    <xf numFmtId="0" fontId="6" fillId="22" borderId="0" applyNumberFormat="0" applyBorder="0" applyAlignment="0" applyProtection="0">
      <alignment vertical="center"/>
    </xf>
    <xf numFmtId="0" fontId="12" fillId="7" borderId="4" applyNumberFormat="0" applyAlignment="0" applyProtection="0">
      <alignment vertical="center"/>
    </xf>
    <xf numFmtId="0" fontId="8" fillId="6" borderId="0" applyNumberFormat="0" applyBorder="0" applyAlignment="0" applyProtection="0">
      <alignment vertical="center"/>
    </xf>
    <xf numFmtId="0" fontId="12" fillId="7" borderId="4" applyNumberFormat="0" applyAlignment="0" applyProtection="0">
      <alignment vertical="center"/>
    </xf>
    <xf numFmtId="0" fontId="6" fillId="22" borderId="0" applyNumberFormat="0" applyBorder="0" applyAlignment="0" applyProtection="0">
      <alignment vertical="center"/>
    </xf>
    <xf numFmtId="0" fontId="8" fillId="6" borderId="0" applyNumberFormat="0" applyBorder="0" applyAlignment="0" applyProtection="0">
      <alignment vertical="center"/>
    </xf>
    <xf numFmtId="0" fontId="12" fillId="7" borderId="4" applyNumberFormat="0" applyAlignment="0" applyProtection="0">
      <alignment vertical="center"/>
    </xf>
    <xf numFmtId="0" fontId="9" fillId="0" borderId="0"/>
    <xf numFmtId="0" fontId="12" fillId="7" borderId="4" applyNumberFormat="0" applyAlignment="0" applyProtection="0">
      <alignment vertical="center"/>
    </xf>
    <xf numFmtId="0" fontId="9" fillId="0" borderId="0"/>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7" fillId="0" borderId="0"/>
    <xf numFmtId="0" fontId="7" fillId="0" borderId="0"/>
    <xf numFmtId="0" fontId="7" fillId="0" borderId="0"/>
    <xf numFmtId="0" fontId="7" fillId="0" borderId="0"/>
    <xf numFmtId="0" fontId="8" fillId="6" borderId="0" applyNumberFormat="0" applyBorder="0" applyAlignment="0" applyProtection="0">
      <alignment vertical="center"/>
    </xf>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7" fillId="0" borderId="0"/>
    <xf numFmtId="0" fontId="7" fillId="0" borderId="0"/>
    <xf numFmtId="0" fontId="7" fillId="0" borderId="0"/>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9" fillId="0" borderId="0"/>
    <xf numFmtId="0" fontId="12" fillId="7" borderId="4" applyNumberFormat="0" applyAlignment="0" applyProtection="0">
      <alignment vertical="center"/>
    </xf>
    <xf numFmtId="0" fontId="6" fillId="11" borderId="0" applyNumberFormat="0" applyBorder="0" applyAlignment="0" applyProtection="0">
      <alignment vertical="center"/>
    </xf>
    <xf numFmtId="0" fontId="13" fillId="9" borderId="4" applyNumberFormat="0" applyAlignment="0" applyProtection="0">
      <alignment vertical="center"/>
    </xf>
    <xf numFmtId="0" fontId="9" fillId="0" borderId="0"/>
    <xf numFmtId="0" fontId="12" fillId="7" borderId="4" applyNumberFormat="0" applyAlignment="0" applyProtection="0">
      <alignment vertical="center"/>
    </xf>
    <xf numFmtId="0" fontId="6" fillId="11" borderId="0" applyNumberFormat="0" applyBorder="0" applyAlignment="0" applyProtection="0">
      <alignment vertical="center"/>
    </xf>
    <xf numFmtId="0" fontId="12" fillId="7" borderId="4" applyNumberFormat="0" applyAlignment="0" applyProtection="0">
      <alignment vertical="center"/>
    </xf>
    <xf numFmtId="0" fontId="6" fillId="11" borderId="0" applyNumberFormat="0" applyBorder="0" applyAlignment="0" applyProtection="0">
      <alignment vertical="center"/>
    </xf>
    <xf numFmtId="0" fontId="7" fillId="0" borderId="0"/>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6" fillId="0" borderId="0" applyNumberFormat="0" applyFill="0" applyBorder="0" applyAlignment="0" applyProtection="0">
      <alignment vertical="center"/>
    </xf>
    <xf numFmtId="0" fontId="12" fillId="7" borderId="4" applyNumberFormat="0" applyAlignment="0" applyProtection="0">
      <alignment vertical="center"/>
    </xf>
    <xf numFmtId="0" fontId="7" fillId="0" borderId="0"/>
    <xf numFmtId="0" fontId="9" fillId="0" borderId="0"/>
    <xf numFmtId="0" fontId="12" fillId="7" borderId="4" applyNumberFormat="0" applyAlignment="0" applyProtection="0">
      <alignment vertical="center"/>
    </xf>
    <xf numFmtId="0" fontId="16" fillId="0" borderId="0" applyNumberFormat="0" applyFill="0" applyBorder="0" applyAlignment="0" applyProtection="0">
      <alignment vertical="center"/>
    </xf>
    <xf numFmtId="0" fontId="7" fillId="0" borderId="0"/>
    <xf numFmtId="0" fontId="16" fillId="0" borderId="0" applyNumberFormat="0" applyFill="0" applyBorder="0" applyAlignment="0" applyProtection="0">
      <alignment vertical="center"/>
    </xf>
    <xf numFmtId="0" fontId="7" fillId="0" borderId="0"/>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8" fillId="6" borderId="0" applyNumberFormat="0" applyBorder="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3" fillId="9"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8" fillId="6" borderId="0" applyNumberFormat="0" applyBorder="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6" fillId="4" borderId="0" applyNumberFormat="0" applyBorder="0" applyAlignment="0" applyProtection="0">
      <alignment vertical="center"/>
    </xf>
    <xf numFmtId="0" fontId="7" fillId="0" borderId="0"/>
    <xf numFmtId="0" fontId="12" fillId="7" borderId="4" applyNumberFormat="0" applyAlignment="0" applyProtection="0">
      <alignment vertical="center"/>
    </xf>
    <xf numFmtId="0" fontId="6" fillId="4" borderId="0" applyNumberFormat="0" applyBorder="0" applyAlignment="0" applyProtection="0">
      <alignment vertical="center"/>
    </xf>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9" fillId="0" borderId="0"/>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8" fillId="6" borderId="0" applyNumberFormat="0" applyBorder="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6" fillId="22" borderId="0" applyNumberFormat="0" applyBorder="0" applyAlignment="0" applyProtection="0">
      <alignment vertical="center"/>
    </xf>
    <xf numFmtId="0" fontId="7" fillId="0" borderId="0"/>
    <xf numFmtId="0" fontId="7" fillId="0" borderId="0"/>
    <xf numFmtId="0" fontId="12" fillId="7" borderId="4" applyNumberFormat="0" applyAlignment="0" applyProtection="0">
      <alignment vertical="center"/>
    </xf>
    <xf numFmtId="0" fontId="7" fillId="0" borderId="0"/>
    <xf numFmtId="0" fontId="7" fillId="0" borderId="0"/>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9" fillId="0" borderId="0"/>
    <xf numFmtId="0" fontId="12" fillId="7" borderId="4" applyNumberFormat="0" applyAlignment="0" applyProtection="0">
      <alignment vertical="center"/>
    </xf>
    <xf numFmtId="0" fontId="7" fillId="0" borderId="0"/>
    <xf numFmtId="0" fontId="9" fillId="0" borderId="0"/>
    <xf numFmtId="0" fontId="6" fillId="22" borderId="0" applyNumberFormat="0" applyBorder="0" applyAlignment="0" applyProtection="0">
      <alignment vertical="center"/>
    </xf>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7" fillId="0" borderId="0"/>
    <xf numFmtId="0" fontId="8" fillId="6" borderId="0" applyNumberFormat="0" applyBorder="0" applyAlignment="0" applyProtection="0">
      <alignment vertical="center"/>
    </xf>
    <xf numFmtId="0" fontId="7" fillId="0" borderId="0"/>
    <xf numFmtId="0" fontId="7" fillId="0" borderId="0"/>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9" fillId="0" borderId="0"/>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7" fillId="0" borderId="0"/>
    <xf numFmtId="0" fontId="7" fillId="0" borderId="0"/>
    <xf numFmtId="0" fontId="21" fillId="0" borderId="9" applyNumberFormat="0" applyFill="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9" fillId="0" borderId="0"/>
    <xf numFmtId="0" fontId="12" fillId="7" borderId="4" applyNumberFormat="0" applyAlignment="0" applyProtection="0">
      <alignment vertical="center"/>
    </xf>
    <xf numFmtId="0" fontId="7" fillId="0" borderId="0"/>
    <xf numFmtId="0" fontId="9" fillId="0" borderId="0"/>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7" fillId="0" borderId="0"/>
    <xf numFmtId="0" fontId="7" fillId="0" borderId="0"/>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6" fillId="20" borderId="0" applyNumberFormat="0" applyBorder="0" applyAlignment="0" applyProtection="0">
      <alignment vertical="center"/>
    </xf>
    <xf numFmtId="0" fontId="12" fillId="7" borderId="4" applyNumberFormat="0" applyAlignment="0" applyProtection="0">
      <alignment vertical="center"/>
    </xf>
    <xf numFmtId="0" fontId="16" fillId="0" borderId="0" applyNumberFormat="0" applyFill="0" applyBorder="0" applyAlignment="0" applyProtection="0">
      <alignment vertical="center"/>
    </xf>
    <xf numFmtId="0" fontId="12" fillId="7" borderId="4" applyNumberFormat="0" applyAlignment="0" applyProtection="0">
      <alignment vertical="center"/>
    </xf>
    <xf numFmtId="0" fontId="16" fillId="0" borderId="0" applyNumberFormat="0" applyFill="0" applyBorder="0" applyAlignment="0" applyProtection="0">
      <alignment vertical="center"/>
    </xf>
    <xf numFmtId="0" fontId="9" fillId="0" borderId="0"/>
    <xf numFmtId="0" fontId="12" fillId="7" borderId="4" applyNumberFormat="0" applyAlignment="0" applyProtection="0">
      <alignment vertical="center"/>
    </xf>
    <xf numFmtId="0" fontId="16" fillId="0" borderId="0" applyNumberFormat="0" applyFill="0" applyBorder="0" applyAlignment="0" applyProtection="0">
      <alignment vertical="center"/>
    </xf>
    <xf numFmtId="0" fontId="9" fillId="0" borderId="0"/>
    <xf numFmtId="0" fontId="12" fillId="7" borderId="4" applyNumberFormat="0" applyAlignment="0" applyProtection="0">
      <alignment vertical="center"/>
    </xf>
    <xf numFmtId="0" fontId="11" fillId="7" borderId="3" applyNumberFormat="0" applyAlignment="0" applyProtection="0">
      <alignment vertical="center"/>
    </xf>
    <xf numFmtId="0" fontId="16" fillId="0" borderId="0" applyNumberFormat="0" applyFill="0" applyBorder="0" applyAlignment="0" applyProtection="0">
      <alignment vertical="center"/>
    </xf>
    <xf numFmtId="0" fontId="12" fillId="7" borderId="4" applyNumberFormat="0" applyAlignment="0" applyProtection="0">
      <alignment vertical="center"/>
    </xf>
    <xf numFmtId="0" fontId="7" fillId="0" borderId="0"/>
    <xf numFmtId="0" fontId="7" fillId="0" borderId="0"/>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6" fillId="0" borderId="0" applyNumberFormat="0" applyFill="0" applyBorder="0" applyAlignment="0" applyProtection="0">
      <alignment vertical="center"/>
    </xf>
    <xf numFmtId="0" fontId="7" fillId="0" borderId="0"/>
    <xf numFmtId="0" fontId="16" fillId="0" borderId="0" applyNumberFormat="0" applyFill="0" applyBorder="0" applyAlignment="0" applyProtection="0">
      <alignment vertical="center"/>
    </xf>
    <xf numFmtId="0" fontId="12" fillId="7" borderId="4" applyNumberFormat="0" applyAlignment="0" applyProtection="0">
      <alignment vertical="center"/>
    </xf>
    <xf numFmtId="0" fontId="16" fillId="0" borderId="0" applyNumberFormat="0" applyFill="0" applyBorder="0" applyAlignment="0" applyProtection="0">
      <alignment vertical="center"/>
    </xf>
    <xf numFmtId="0" fontId="6" fillId="11" borderId="0" applyNumberFormat="0" applyBorder="0" applyAlignment="0" applyProtection="0">
      <alignment vertical="center"/>
    </xf>
    <xf numFmtId="0" fontId="12" fillId="7" borderId="4" applyNumberFormat="0" applyAlignment="0" applyProtection="0">
      <alignment vertical="center"/>
    </xf>
    <xf numFmtId="0" fontId="16" fillId="0" borderId="0" applyNumberFormat="0" applyFill="0" applyBorder="0" applyAlignment="0" applyProtection="0">
      <alignment vertical="center"/>
    </xf>
    <xf numFmtId="0" fontId="6" fillId="11" borderId="0" applyNumberFormat="0" applyBorder="0" applyAlignment="0" applyProtection="0">
      <alignment vertical="center"/>
    </xf>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9" fillId="0" borderId="0"/>
    <xf numFmtId="0" fontId="12" fillId="7" borderId="4" applyNumberFormat="0" applyAlignment="0" applyProtection="0">
      <alignment vertical="center"/>
    </xf>
    <xf numFmtId="0" fontId="9" fillId="0" borderId="0"/>
    <xf numFmtId="0" fontId="7" fillId="0" borderId="0"/>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9" fillId="0" borderId="0"/>
    <xf numFmtId="0" fontId="12" fillId="7" borderId="4" applyNumberFormat="0" applyAlignment="0" applyProtection="0">
      <alignment vertical="center"/>
    </xf>
    <xf numFmtId="0" fontId="6" fillId="11" borderId="0" applyNumberFormat="0" applyBorder="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6" fillId="0" borderId="0" applyNumberFormat="0" applyFill="0" applyBorder="0" applyAlignment="0" applyProtection="0">
      <alignment vertical="center"/>
    </xf>
    <xf numFmtId="0" fontId="12" fillId="7" borderId="4" applyNumberFormat="0" applyAlignment="0" applyProtection="0">
      <alignment vertical="center"/>
    </xf>
    <xf numFmtId="0" fontId="16" fillId="0" borderId="0" applyNumberFormat="0" applyFill="0" applyBorder="0" applyAlignment="0" applyProtection="0">
      <alignment vertical="center"/>
    </xf>
    <xf numFmtId="0" fontId="7" fillId="0" borderId="0"/>
    <xf numFmtId="0" fontId="12" fillId="7" borderId="4" applyNumberFormat="0" applyAlignment="0" applyProtection="0">
      <alignment vertical="center"/>
    </xf>
    <xf numFmtId="0" fontId="16" fillId="0" borderId="0" applyNumberFormat="0" applyFill="0" applyBorder="0" applyAlignment="0" applyProtection="0">
      <alignment vertical="center"/>
    </xf>
    <xf numFmtId="0" fontId="7" fillId="0" borderId="0"/>
    <xf numFmtId="0" fontId="7" fillId="0" borderId="0"/>
    <xf numFmtId="0" fontId="16" fillId="0" borderId="0" applyNumberFormat="0" applyFill="0" applyBorder="0" applyAlignment="0" applyProtection="0">
      <alignment vertical="center"/>
    </xf>
    <xf numFmtId="0" fontId="7" fillId="0" borderId="0"/>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6" fillId="0" borderId="0" applyNumberFormat="0" applyFill="0" applyBorder="0" applyAlignment="0" applyProtection="0">
      <alignment vertical="center"/>
    </xf>
    <xf numFmtId="0" fontId="12" fillId="7" borderId="4" applyNumberFormat="0" applyAlignment="0" applyProtection="0">
      <alignment vertical="center"/>
    </xf>
    <xf numFmtId="0" fontId="16" fillId="0" borderId="0" applyNumberFormat="0" applyFill="0" applyBorder="0" applyAlignment="0" applyProtection="0">
      <alignment vertical="center"/>
    </xf>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7" fillId="0" borderId="0"/>
    <xf numFmtId="0" fontId="8" fillId="6" borderId="0" applyNumberFormat="0" applyBorder="0" applyAlignment="0" applyProtection="0">
      <alignment vertical="center"/>
    </xf>
    <xf numFmtId="0" fontId="21" fillId="0" borderId="9" applyNumberFormat="0" applyFill="0" applyAlignment="0" applyProtection="0">
      <alignment vertical="center"/>
    </xf>
    <xf numFmtId="0" fontId="12" fillId="7" borderId="4" applyNumberFormat="0" applyAlignment="0" applyProtection="0">
      <alignment vertical="center"/>
    </xf>
    <xf numFmtId="0" fontId="9" fillId="0" borderId="0"/>
    <xf numFmtId="0" fontId="12" fillId="7" borderId="4" applyNumberFormat="0" applyAlignment="0" applyProtection="0">
      <alignment vertical="center"/>
    </xf>
    <xf numFmtId="0" fontId="8" fillId="6" borderId="0" applyNumberFormat="0" applyBorder="0" applyAlignment="0" applyProtection="0">
      <alignment vertical="center"/>
    </xf>
    <xf numFmtId="0" fontId="12" fillId="7" borderId="4" applyNumberFormat="0" applyAlignment="0" applyProtection="0">
      <alignment vertical="center"/>
    </xf>
    <xf numFmtId="0" fontId="6" fillId="4" borderId="0" applyNumberFormat="0" applyBorder="0" applyAlignment="0" applyProtection="0">
      <alignment vertical="center"/>
    </xf>
    <xf numFmtId="0" fontId="9" fillId="0" borderId="0"/>
    <xf numFmtId="0" fontId="12" fillId="7" borderId="4" applyNumberFormat="0" applyAlignment="0" applyProtection="0">
      <alignment vertical="center"/>
    </xf>
    <xf numFmtId="0" fontId="9" fillId="0" borderId="0"/>
    <xf numFmtId="0" fontId="12" fillId="7" borderId="4" applyNumberFormat="0" applyAlignment="0" applyProtection="0">
      <alignment vertical="center"/>
    </xf>
    <xf numFmtId="0" fontId="9" fillId="0" borderId="0"/>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6" fillId="18" borderId="0" applyNumberFormat="0" applyBorder="0" applyAlignment="0" applyProtection="0">
      <alignment vertical="center"/>
    </xf>
    <xf numFmtId="0" fontId="12" fillId="7" borderId="4" applyNumberFormat="0" applyAlignment="0" applyProtection="0">
      <alignment vertical="center"/>
    </xf>
    <xf numFmtId="0" fontId="7" fillId="0" borderId="0"/>
    <xf numFmtId="0" fontId="11" fillId="7" borderId="3" applyNumberFormat="0" applyAlignment="0" applyProtection="0">
      <alignment vertical="center"/>
    </xf>
    <xf numFmtId="0" fontId="12" fillId="7" borderId="4" applyNumberFormat="0" applyAlignment="0" applyProtection="0">
      <alignment vertical="center"/>
    </xf>
    <xf numFmtId="0" fontId="8" fillId="6" borderId="0" applyNumberFormat="0" applyBorder="0" applyAlignment="0" applyProtection="0">
      <alignment vertical="center"/>
    </xf>
    <xf numFmtId="0" fontId="7" fillId="0" borderId="0"/>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8" fillId="6" borderId="0" applyNumberFormat="0" applyBorder="0" applyAlignment="0" applyProtection="0">
      <alignment vertical="center"/>
    </xf>
    <xf numFmtId="0" fontId="12" fillId="7" borderId="4" applyNumberFormat="0" applyAlignment="0" applyProtection="0">
      <alignment vertical="center"/>
    </xf>
    <xf numFmtId="0" fontId="8" fillId="6" borderId="0" applyNumberFormat="0" applyBorder="0" applyAlignment="0" applyProtection="0">
      <alignment vertical="center"/>
    </xf>
    <xf numFmtId="0" fontId="12" fillId="7" borderId="4" applyNumberFormat="0" applyAlignment="0" applyProtection="0">
      <alignment vertical="center"/>
    </xf>
    <xf numFmtId="0" fontId="11" fillId="7" borderId="3" applyNumberFormat="0" applyAlignment="0" applyProtection="0">
      <alignment vertical="center"/>
    </xf>
    <xf numFmtId="0" fontId="12" fillId="7" borderId="4" applyNumberFormat="0" applyAlignment="0" applyProtection="0">
      <alignment vertical="center"/>
    </xf>
    <xf numFmtId="0" fontId="11" fillId="7" borderId="3"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1" fillId="7" borderId="3" applyNumberFormat="0" applyAlignment="0" applyProtection="0">
      <alignment vertical="center"/>
    </xf>
    <xf numFmtId="0" fontId="12" fillId="7" borderId="4" applyNumberFormat="0" applyAlignment="0" applyProtection="0">
      <alignment vertical="center"/>
    </xf>
    <xf numFmtId="0" fontId="7" fillId="0" borderId="0"/>
    <xf numFmtId="0" fontId="9" fillId="0" borderId="0"/>
    <xf numFmtId="0" fontId="12" fillId="7" borderId="4" applyNumberFormat="0" applyAlignment="0" applyProtection="0">
      <alignment vertical="center"/>
    </xf>
    <xf numFmtId="0" fontId="11" fillId="7" borderId="3" applyNumberFormat="0" applyAlignment="0" applyProtection="0">
      <alignment vertical="center"/>
    </xf>
    <xf numFmtId="0" fontId="12" fillId="7" borderId="4" applyNumberFormat="0" applyAlignment="0" applyProtection="0">
      <alignment vertical="center"/>
    </xf>
    <xf numFmtId="0" fontId="11" fillId="7" borderId="3" applyNumberFormat="0" applyAlignment="0" applyProtection="0">
      <alignment vertical="center"/>
    </xf>
    <xf numFmtId="0" fontId="12" fillId="7" borderId="4" applyNumberFormat="0" applyAlignment="0" applyProtection="0">
      <alignment vertical="center"/>
    </xf>
    <xf numFmtId="0" fontId="7" fillId="0" borderId="0"/>
    <xf numFmtId="0" fontId="11" fillId="7" borderId="3" applyNumberFormat="0" applyAlignment="0" applyProtection="0">
      <alignment vertical="center"/>
    </xf>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7" fillId="0" borderId="0"/>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7" fillId="0" borderId="0"/>
    <xf numFmtId="0" fontId="9" fillId="0" borderId="0"/>
    <xf numFmtId="0" fontId="12" fillId="7" borderId="4" applyNumberFormat="0" applyAlignment="0" applyProtection="0">
      <alignment vertical="center"/>
    </xf>
    <xf numFmtId="0" fontId="16" fillId="0" borderId="0" applyNumberFormat="0" applyFill="0" applyBorder="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9" fillId="0" borderId="0"/>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6" fillId="4" borderId="0" applyNumberFormat="0" applyBorder="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9" fillId="0" borderId="0"/>
    <xf numFmtId="0" fontId="24" fillId="0" borderId="0" applyNumberFormat="0" applyFill="0" applyBorder="0" applyAlignment="0" applyProtection="0">
      <alignment vertical="center"/>
    </xf>
    <xf numFmtId="0" fontId="6" fillId="11" borderId="0" applyNumberFormat="0" applyBorder="0" applyAlignment="0" applyProtection="0">
      <alignment vertical="center"/>
    </xf>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9" fillId="0" borderId="0"/>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11" fillId="7" borderId="3" applyNumberFormat="0" applyAlignment="0" applyProtection="0">
      <alignment vertical="center"/>
    </xf>
    <xf numFmtId="0" fontId="12" fillId="7" borderId="4" applyNumberFormat="0" applyAlignment="0" applyProtection="0">
      <alignment vertical="center"/>
    </xf>
    <xf numFmtId="0" fontId="11" fillId="7" borderId="3" applyNumberFormat="0" applyAlignment="0" applyProtection="0">
      <alignment vertical="center"/>
    </xf>
    <xf numFmtId="0" fontId="6" fillId="18" borderId="0" applyNumberFormat="0" applyBorder="0" applyAlignment="0" applyProtection="0">
      <alignment vertical="center"/>
    </xf>
    <xf numFmtId="0" fontId="12" fillId="7" borderId="4" applyNumberFormat="0" applyAlignment="0" applyProtection="0">
      <alignment vertical="center"/>
    </xf>
    <xf numFmtId="0" fontId="6" fillId="18" borderId="0" applyNumberFormat="0" applyBorder="0" applyAlignment="0" applyProtection="0">
      <alignment vertical="center"/>
    </xf>
    <xf numFmtId="0" fontId="7" fillId="0" borderId="0"/>
    <xf numFmtId="0" fontId="8" fillId="6" borderId="0" applyNumberFormat="0" applyBorder="0" applyAlignment="0" applyProtection="0">
      <alignment vertical="center"/>
    </xf>
    <xf numFmtId="0" fontId="6" fillId="18" borderId="0" applyNumberFormat="0" applyBorder="0" applyAlignment="0" applyProtection="0">
      <alignment vertical="center"/>
    </xf>
    <xf numFmtId="0" fontId="12" fillId="7" borderId="4" applyNumberFormat="0" applyAlignment="0" applyProtection="0">
      <alignment vertical="center"/>
    </xf>
    <xf numFmtId="0" fontId="11" fillId="7" borderId="3" applyNumberFormat="0" applyAlignment="0" applyProtection="0">
      <alignment vertical="center"/>
    </xf>
    <xf numFmtId="0" fontId="7" fillId="0" borderId="0"/>
    <xf numFmtId="0" fontId="12" fillId="7" borderId="4" applyNumberFormat="0" applyAlignment="0" applyProtection="0">
      <alignment vertical="center"/>
    </xf>
    <xf numFmtId="0" fontId="11" fillId="7" borderId="3"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1" fillId="7" borderId="3"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1" fillId="7" borderId="3" applyNumberFormat="0" applyAlignment="0" applyProtection="0">
      <alignment vertical="center"/>
    </xf>
    <xf numFmtId="0" fontId="7" fillId="0" borderId="0"/>
    <xf numFmtId="0" fontId="7" fillId="0" borderId="0"/>
    <xf numFmtId="0" fontId="7" fillId="0" borderId="0"/>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3" fillId="9"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7" fillId="0" borderId="0"/>
    <xf numFmtId="0" fontId="6" fillId="22" borderId="0" applyNumberFormat="0" applyBorder="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6" fillId="18" borderId="0" applyNumberFormat="0" applyBorder="0" applyAlignment="0" applyProtection="0">
      <alignment vertical="center"/>
    </xf>
    <xf numFmtId="0" fontId="11" fillId="7" borderId="3" applyNumberFormat="0" applyAlignment="0" applyProtection="0">
      <alignment vertical="center"/>
    </xf>
    <xf numFmtId="0" fontId="12" fillId="7" borderId="4" applyNumberFormat="0" applyAlignment="0" applyProtection="0">
      <alignment vertical="center"/>
    </xf>
    <xf numFmtId="0" fontId="7" fillId="0" borderId="0"/>
    <xf numFmtId="0" fontId="7" fillId="0" borderId="0"/>
    <xf numFmtId="0" fontId="7" fillId="0" borderId="0"/>
    <xf numFmtId="0" fontId="12" fillId="7" borderId="4" applyNumberFormat="0" applyAlignment="0" applyProtection="0">
      <alignment vertical="center"/>
    </xf>
    <xf numFmtId="0" fontId="6" fillId="22" borderId="0" applyNumberFormat="0" applyBorder="0" applyAlignment="0" applyProtection="0">
      <alignment vertical="center"/>
    </xf>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7" fillId="0" borderId="0"/>
    <xf numFmtId="0" fontId="12" fillId="7" borderId="4" applyNumberFormat="0" applyAlignment="0" applyProtection="0">
      <alignment vertical="center"/>
    </xf>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7" fillId="0" borderId="0"/>
    <xf numFmtId="0" fontId="12" fillId="7" borderId="4" applyNumberFormat="0" applyAlignment="0" applyProtection="0">
      <alignment vertical="center"/>
    </xf>
    <xf numFmtId="0" fontId="6" fillId="18" borderId="0" applyNumberFormat="0" applyBorder="0" applyAlignment="0" applyProtection="0">
      <alignment vertical="center"/>
    </xf>
    <xf numFmtId="0" fontId="7" fillId="0" borderId="0"/>
    <xf numFmtId="0" fontId="12" fillId="7" borderId="4" applyNumberFormat="0" applyAlignment="0" applyProtection="0">
      <alignment vertical="center"/>
    </xf>
    <xf numFmtId="0" fontId="7" fillId="0" borderId="0"/>
    <xf numFmtId="0" fontId="7" fillId="0" borderId="0"/>
    <xf numFmtId="0" fontId="12" fillId="7" borderId="4" applyNumberFormat="0" applyAlignment="0" applyProtection="0">
      <alignment vertical="center"/>
    </xf>
    <xf numFmtId="0" fontId="7" fillId="0" borderId="0"/>
    <xf numFmtId="0" fontId="7" fillId="0" borderId="0"/>
    <xf numFmtId="0" fontId="21" fillId="0" borderId="9" applyNumberFormat="0" applyFill="0" applyAlignment="0" applyProtection="0">
      <alignment vertical="center"/>
    </xf>
    <xf numFmtId="0" fontId="20" fillId="16" borderId="8" applyNumberFormat="0" applyAlignment="0" applyProtection="0">
      <alignment vertical="center"/>
    </xf>
    <xf numFmtId="0" fontId="20" fillId="16" borderId="8" applyNumberFormat="0" applyAlignment="0" applyProtection="0">
      <alignment vertical="center"/>
    </xf>
    <xf numFmtId="0" fontId="20" fillId="16" borderId="8" applyNumberFormat="0" applyAlignment="0" applyProtection="0">
      <alignment vertical="center"/>
    </xf>
    <xf numFmtId="0" fontId="20" fillId="16" borderId="8" applyNumberFormat="0" applyAlignment="0" applyProtection="0">
      <alignment vertical="center"/>
    </xf>
    <xf numFmtId="0" fontId="7" fillId="0" borderId="0"/>
    <xf numFmtId="0" fontId="20" fillId="16" borderId="8" applyNumberFormat="0" applyAlignment="0" applyProtection="0">
      <alignment vertical="center"/>
    </xf>
    <xf numFmtId="0" fontId="8" fillId="6" borderId="0" applyNumberFormat="0" applyBorder="0" applyAlignment="0" applyProtection="0">
      <alignment vertical="center"/>
    </xf>
    <xf numFmtId="0" fontId="7" fillId="0" borderId="0"/>
    <xf numFmtId="0" fontId="20" fillId="16" borderId="8" applyNumberFormat="0" applyAlignment="0" applyProtection="0">
      <alignment vertical="center"/>
    </xf>
    <xf numFmtId="0" fontId="20" fillId="16" borderId="8" applyNumberFormat="0" applyAlignment="0" applyProtection="0">
      <alignment vertical="center"/>
    </xf>
    <xf numFmtId="0" fontId="7" fillId="0" borderId="0"/>
    <xf numFmtId="0" fontId="7" fillId="0" borderId="0"/>
    <xf numFmtId="0" fontId="20" fillId="16" borderId="8" applyNumberFormat="0" applyAlignment="0" applyProtection="0">
      <alignment vertical="center"/>
    </xf>
    <xf numFmtId="0" fontId="7" fillId="0" borderId="0"/>
    <xf numFmtId="0" fontId="20" fillId="16" borderId="8" applyNumberFormat="0" applyAlignment="0" applyProtection="0">
      <alignment vertical="center"/>
    </xf>
    <xf numFmtId="0" fontId="7" fillId="0" borderId="0"/>
    <xf numFmtId="0" fontId="7" fillId="0" borderId="0"/>
    <xf numFmtId="0" fontId="20" fillId="16" borderId="8" applyNumberFormat="0" applyAlignment="0" applyProtection="0">
      <alignment vertical="center"/>
    </xf>
    <xf numFmtId="0" fontId="20" fillId="16" borderId="8" applyNumberFormat="0" applyAlignment="0" applyProtection="0">
      <alignment vertical="center"/>
    </xf>
    <xf numFmtId="0" fontId="20" fillId="16" borderId="8" applyNumberFormat="0" applyAlignment="0" applyProtection="0">
      <alignment vertical="center"/>
    </xf>
    <xf numFmtId="0" fontId="20" fillId="16" borderId="8" applyNumberFormat="0" applyAlignment="0" applyProtection="0">
      <alignment vertical="center"/>
    </xf>
    <xf numFmtId="0" fontId="7" fillId="0" borderId="0"/>
    <xf numFmtId="0" fontId="20" fillId="16" borderId="8" applyNumberFormat="0" applyAlignment="0" applyProtection="0">
      <alignment vertical="center"/>
    </xf>
    <xf numFmtId="0" fontId="7" fillId="0" borderId="0"/>
    <xf numFmtId="0" fontId="7" fillId="0" borderId="0"/>
    <xf numFmtId="0" fontId="20" fillId="16" borderId="8" applyNumberFormat="0" applyAlignment="0" applyProtection="0">
      <alignment vertical="center"/>
    </xf>
    <xf numFmtId="0" fontId="20" fillId="16" borderId="8" applyNumberFormat="0" applyAlignment="0" applyProtection="0">
      <alignment vertical="center"/>
    </xf>
    <xf numFmtId="0" fontId="7" fillId="0" borderId="0"/>
    <xf numFmtId="0" fontId="20" fillId="16" borderId="8" applyNumberFormat="0" applyAlignment="0" applyProtection="0">
      <alignment vertical="center"/>
    </xf>
    <xf numFmtId="0" fontId="20" fillId="16" borderId="8" applyNumberFormat="0" applyAlignment="0" applyProtection="0">
      <alignment vertical="center"/>
    </xf>
    <xf numFmtId="0" fontId="20" fillId="16" borderId="8" applyNumberFormat="0" applyAlignment="0" applyProtection="0">
      <alignment vertical="center"/>
    </xf>
    <xf numFmtId="0" fontId="7" fillId="0" borderId="0"/>
    <xf numFmtId="0" fontId="20" fillId="16" borderId="8" applyNumberFormat="0" applyAlignment="0" applyProtection="0">
      <alignment vertical="center"/>
    </xf>
    <xf numFmtId="0" fontId="20" fillId="16" borderId="8" applyNumberFormat="0" applyAlignment="0" applyProtection="0">
      <alignment vertical="center"/>
    </xf>
    <xf numFmtId="0" fontId="7" fillId="0" borderId="0"/>
    <xf numFmtId="0" fontId="20" fillId="16" borderId="8" applyNumberFormat="0" applyAlignment="0" applyProtection="0">
      <alignment vertical="center"/>
    </xf>
    <xf numFmtId="0" fontId="7" fillId="0" borderId="0"/>
    <xf numFmtId="0" fontId="20" fillId="16" borderId="8" applyNumberFormat="0" applyAlignment="0" applyProtection="0">
      <alignment vertical="center"/>
    </xf>
    <xf numFmtId="0" fontId="7" fillId="0" borderId="0"/>
    <xf numFmtId="0" fontId="7" fillId="0" borderId="0"/>
    <xf numFmtId="0" fontId="20" fillId="16" borderId="8" applyNumberFormat="0" applyAlignment="0" applyProtection="0">
      <alignment vertical="center"/>
    </xf>
    <xf numFmtId="0" fontId="20" fillId="16" borderId="8" applyNumberFormat="0" applyAlignment="0" applyProtection="0">
      <alignment vertical="center"/>
    </xf>
    <xf numFmtId="0" fontId="7" fillId="0" borderId="0"/>
    <xf numFmtId="0" fontId="7" fillId="0" borderId="0"/>
    <xf numFmtId="0" fontId="20" fillId="16" borderId="8" applyNumberFormat="0" applyAlignment="0" applyProtection="0">
      <alignment vertical="center"/>
    </xf>
    <xf numFmtId="0" fontId="20" fillId="16" borderId="8" applyNumberFormat="0" applyAlignment="0" applyProtection="0">
      <alignment vertical="center"/>
    </xf>
    <xf numFmtId="0" fontId="7" fillId="0" borderId="0"/>
    <xf numFmtId="0" fontId="20" fillId="16" borderId="8" applyNumberFormat="0" applyAlignment="0" applyProtection="0">
      <alignment vertical="center"/>
    </xf>
    <xf numFmtId="0" fontId="20" fillId="16" borderId="8" applyNumberFormat="0" applyAlignment="0" applyProtection="0">
      <alignment vertical="center"/>
    </xf>
    <xf numFmtId="0" fontId="20" fillId="16" borderId="8" applyNumberFormat="0" applyAlignment="0" applyProtection="0">
      <alignment vertical="center"/>
    </xf>
    <xf numFmtId="0" fontId="20" fillId="16" borderId="8" applyNumberFormat="0" applyAlignment="0" applyProtection="0">
      <alignment vertical="center"/>
    </xf>
    <xf numFmtId="0" fontId="20" fillId="16" borderId="8" applyNumberFormat="0" applyAlignment="0" applyProtection="0">
      <alignment vertical="center"/>
    </xf>
    <xf numFmtId="0" fontId="7" fillId="0" borderId="0"/>
    <xf numFmtId="0" fontId="6" fillId="18" borderId="0" applyNumberFormat="0" applyBorder="0" applyAlignment="0" applyProtection="0">
      <alignment vertical="center"/>
    </xf>
    <xf numFmtId="0" fontId="20" fillId="16" borderId="8" applyNumberFormat="0" applyAlignment="0" applyProtection="0">
      <alignment vertical="center"/>
    </xf>
    <xf numFmtId="0" fontId="20" fillId="16" borderId="8" applyNumberFormat="0" applyAlignment="0" applyProtection="0">
      <alignment vertical="center"/>
    </xf>
    <xf numFmtId="0" fontId="20" fillId="16" borderId="8" applyNumberFormat="0" applyAlignment="0" applyProtection="0">
      <alignment vertical="center"/>
    </xf>
    <xf numFmtId="0" fontId="7" fillId="0" borderId="0"/>
    <xf numFmtId="0" fontId="13" fillId="9" borderId="4" applyNumberFormat="0" applyAlignment="0" applyProtection="0">
      <alignment vertical="center"/>
    </xf>
    <xf numFmtId="0" fontId="20" fillId="16" borderId="8" applyNumberFormat="0" applyAlignment="0" applyProtection="0">
      <alignment vertical="center"/>
    </xf>
    <xf numFmtId="0" fontId="20" fillId="16" borderId="8" applyNumberFormat="0" applyAlignment="0" applyProtection="0">
      <alignment vertical="center"/>
    </xf>
    <xf numFmtId="0" fontId="20" fillId="16" borderId="8" applyNumberFormat="0" applyAlignment="0" applyProtection="0">
      <alignment vertical="center"/>
    </xf>
    <xf numFmtId="0" fontId="20" fillId="16" borderId="8" applyNumberFormat="0" applyAlignment="0" applyProtection="0">
      <alignment vertical="center"/>
    </xf>
    <xf numFmtId="0" fontId="20" fillId="16" borderId="8" applyNumberFormat="0" applyAlignment="0" applyProtection="0">
      <alignment vertical="center"/>
    </xf>
    <xf numFmtId="0" fontId="6" fillId="11" borderId="0" applyNumberFormat="0" applyBorder="0" applyAlignment="0" applyProtection="0">
      <alignment vertical="center"/>
    </xf>
    <xf numFmtId="0" fontId="20" fillId="16" borderId="8" applyNumberFormat="0" applyAlignment="0" applyProtection="0">
      <alignment vertical="center"/>
    </xf>
    <xf numFmtId="0" fontId="7" fillId="0" borderId="0"/>
    <xf numFmtId="0" fontId="7" fillId="0" borderId="0"/>
    <xf numFmtId="0" fontId="7" fillId="0" borderId="0"/>
    <xf numFmtId="0" fontId="9" fillId="0" borderId="0"/>
    <xf numFmtId="0" fontId="16" fillId="0" borderId="0" applyNumberFormat="0" applyFill="0" applyBorder="0" applyAlignment="0" applyProtection="0">
      <alignment vertical="center"/>
    </xf>
    <xf numFmtId="0" fontId="7" fillId="0" borderId="0"/>
    <xf numFmtId="0" fontId="11" fillId="7" borderId="3" applyNumberFormat="0" applyAlignment="0" applyProtection="0">
      <alignment vertical="center"/>
    </xf>
    <xf numFmtId="0" fontId="20" fillId="16" borderId="8" applyNumberFormat="0" applyAlignment="0" applyProtection="0">
      <alignment vertical="center"/>
    </xf>
    <xf numFmtId="0" fontId="9" fillId="0" borderId="0"/>
    <xf numFmtId="0" fontId="20" fillId="16" borderId="8" applyNumberFormat="0" applyAlignment="0" applyProtection="0">
      <alignment vertical="center"/>
    </xf>
    <xf numFmtId="0" fontId="20" fillId="16" borderId="8" applyNumberFormat="0" applyAlignment="0" applyProtection="0">
      <alignment vertical="center"/>
    </xf>
    <xf numFmtId="0" fontId="20" fillId="16" borderId="8" applyNumberFormat="0" applyAlignment="0" applyProtection="0">
      <alignment vertical="center"/>
    </xf>
    <xf numFmtId="0" fontId="20" fillId="16" borderId="8" applyNumberFormat="0" applyAlignment="0" applyProtection="0">
      <alignment vertical="center"/>
    </xf>
    <xf numFmtId="0" fontId="20" fillId="16" borderId="8" applyNumberFormat="0" applyAlignment="0" applyProtection="0">
      <alignment vertical="center"/>
    </xf>
    <xf numFmtId="0" fontId="20" fillId="16" borderId="8" applyNumberFormat="0" applyAlignment="0" applyProtection="0">
      <alignment vertical="center"/>
    </xf>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7" fillId="0" borderId="0"/>
    <xf numFmtId="0" fontId="7" fillId="0" borderId="0"/>
    <xf numFmtId="0" fontId="9" fillId="0" borderId="0"/>
    <xf numFmtId="0" fontId="6" fillId="4" borderId="0" applyNumberFormat="0" applyBorder="0" applyAlignment="0" applyProtection="0">
      <alignment vertical="center"/>
    </xf>
    <xf numFmtId="0" fontId="20" fillId="16" borderId="8" applyNumberFormat="0" applyAlignment="0" applyProtection="0">
      <alignment vertical="center"/>
    </xf>
    <xf numFmtId="0" fontId="7" fillId="0" borderId="0"/>
    <xf numFmtId="0" fontId="20" fillId="16" borderId="8" applyNumberFormat="0" applyAlignment="0" applyProtection="0">
      <alignment vertical="center"/>
    </xf>
    <xf numFmtId="0" fontId="20" fillId="16" borderId="8" applyNumberFormat="0" applyAlignment="0" applyProtection="0">
      <alignment vertical="center"/>
    </xf>
    <xf numFmtId="0" fontId="20" fillId="16" borderId="8" applyNumberFormat="0" applyAlignment="0" applyProtection="0">
      <alignment vertical="center"/>
    </xf>
    <xf numFmtId="0" fontId="20" fillId="16" borderId="8" applyNumberFormat="0" applyAlignment="0" applyProtection="0">
      <alignment vertical="center"/>
    </xf>
    <xf numFmtId="0" fontId="7" fillId="0" borderId="0"/>
    <xf numFmtId="0" fontId="7" fillId="0" borderId="0"/>
    <xf numFmtId="0" fontId="7" fillId="0" borderId="0"/>
    <xf numFmtId="0" fontId="7" fillId="0" borderId="0"/>
    <xf numFmtId="0" fontId="6" fillId="20" borderId="0" applyNumberFormat="0" applyBorder="0" applyAlignment="0" applyProtection="0">
      <alignment vertical="center"/>
    </xf>
    <xf numFmtId="0" fontId="20" fillId="16" borderId="8" applyNumberFormat="0" applyAlignment="0" applyProtection="0">
      <alignment vertical="center"/>
    </xf>
    <xf numFmtId="0" fontId="9" fillId="0" borderId="0"/>
    <xf numFmtId="0" fontId="20" fillId="16" borderId="8" applyNumberFormat="0" applyAlignment="0" applyProtection="0">
      <alignment vertical="center"/>
    </xf>
    <xf numFmtId="0" fontId="7" fillId="0" borderId="0"/>
    <xf numFmtId="0" fontId="7" fillId="0" borderId="0"/>
    <xf numFmtId="0" fontId="20" fillId="16" borderId="8" applyNumberFormat="0" applyAlignment="0" applyProtection="0">
      <alignment vertical="center"/>
    </xf>
    <xf numFmtId="0" fontId="8" fillId="6" borderId="0" applyNumberFormat="0" applyBorder="0" applyAlignment="0" applyProtection="0">
      <alignment vertical="center"/>
    </xf>
    <xf numFmtId="0" fontId="9" fillId="0" borderId="0"/>
    <xf numFmtId="0" fontId="7" fillId="0" borderId="0"/>
    <xf numFmtId="0" fontId="20" fillId="16" borderId="8" applyNumberFormat="0" applyAlignment="0" applyProtection="0">
      <alignment vertical="center"/>
    </xf>
    <xf numFmtId="0" fontId="20" fillId="16" borderId="8" applyNumberFormat="0" applyAlignment="0" applyProtection="0">
      <alignment vertical="center"/>
    </xf>
    <xf numFmtId="0" fontId="7" fillId="0" borderId="0"/>
    <xf numFmtId="0" fontId="6" fillId="20" borderId="0" applyNumberFormat="0" applyBorder="0" applyAlignment="0" applyProtection="0">
      <alignment vertical="center"/>
    </xf>
    <xf numFmtId="0" fontId="7" fillId="0" borderId="0"/>
    <xf numFmtId="0" fontId="6" fillId="22" borderId="0" applyNumberFormat="0" applyBorder="0" applyAlignment="0" applyProtection="0">
      <alignment vertical="center"/>
    </xf>
    <xf numFmtId="0" fontId="20" fillId="16" borderId="8" applyNumberFormat="0" applyAlignment="0" applyProtection="0">
      <alignment vertical="center"/>
    </xf>
    <xf numFmtId="0" fontId="20" fillId="16" borderId="8" applyNumberFormat="0" applyAlignment="0" applyProtection="0">
      <alignment vertical="center"/>
    </xf>
    <xf numFmtId="0" fontId="7" fillId="0" borderId="0"/>
    <xf numFmtId="0" fontId="7" fillId="0" borderId="0"/>
    <xf numFmtId="0" fontId="20" fillId="16" borderId="8" applyNumberFormat="0" applyAlignment="0" applyProtection="0">
      <alignment vertical="center"/>
    </xf>
    <xf numFmtId="0" fontId="20" fillId="16" borderId="8" applyNumberFormat="0" applyAlignment="0" applyProtection="0">
      <alignment vertical="center"/>
    </xf>
    <xf numFmtId="0" fontId="7" fillId="0" borderId="0"/>
    <xf numFmtId="0" fontId="20" fillId="16" borderId="8" applyNumberFormat="0" applyAlignment="0" applyProtection="0">
      <alignment vertical="center"/>
    </xf>
    <xf numFmtId="0" fontId="20" fillId="16" borderId="8" applyNumberFormat="0" applyAlignment="0" applyProtection="0">
      <alignment vertical="center"/>
    </xf>
    <xf numFmtId="0" fontId="7" fillId="0" borderId="0"/>
    <xf numFmtId="0" fontId="7" fillId="0" borderId="0"/>
    <xf numFmtId="0" fontId="20" fillId="16" borderId="8" applyNumberFormat="0" applyAlignment="0" applyProtection="0">
      <alignment vertical="center"/>
    </xf>
    <xf numFmtId="0" fontId="20" fillId="16" borderId="8" applyNumberFormat="0" applyAlignment="0" applyProtection="0">
      <alignment vertical="center"/>
    </xf>
    <xf numFmtId="0" fontId="7" fillId="0" borderId="0"/>
    <xf numFmtId="0" fontId="7" fillId="0" borderId="0"/>
    <xf numFmtId="0" fontId="20" fillId="16" borderId="8" applyNumberFormat="0" applyAlignment="0" applyProtection="0">
      <alignment vertical="center"/>
    </xf>
    <xf numFmtId="0" fontId="20" fillId="16" borderId="8" applyNumberFormat="0" applyAlignment="0" applyProtection="0">
      <alignment vertical="center"/>
    </xf>
    <xf numFmtId="0" fontId="7" fillId="0" borderId="0"/>
    <xf numFmtId="0" fontId="20" fillId="16" borderId="8" applyNumberFormat="0" applyAlignment="0" applyProtection="0">
      <alignment vertical="center"/>
    </xf>
    <xf numFmtId="0" fontId="20" fillId="16" borderId="8" applyNumberFormat="0" applyAlignment="0" applyProtection="0">
      <alignment vertical="center"/>
    </xf>
    <xf numFmtId="0" fontId="20" fillId="16" borderId="8" applyNumberFormat="0" applyAlignment="0" applyProtection="0">
      <alignment vertical="center"/>
    </xf>
    <xf numFmtId="0" fontId="20" fillId="16" borderId="8" applyNumberFormat="0" applyAlignment="0" applyProtection="0">
      <alignment vertical="center"/>
    </xf>
    <xf numFmtId="0" fontId="7" fillId="0" borderId="0"/>
    <xf numFmtId="0" fontId="7" fillId="0" borderId="0"/>
    <xf numFmtId="0" fontId="20" fillId="16" borderId="8" applyNumberFormat="0" applyAlignment="0" applyProtection="0">
      <alignment vertical="center"/>
    </xf>
    <xf numFmtId="0" fontId="20" fillId="16" borderId="8" applyNumberFormat="0" applyAlignment="0" applyProtection="0">
      <alignment vertical="center"/>
    </xf>
    <xf numFmtId="0" fontId="7" fillId="0" borderId="0"/>
    <xf numFmtId="0" fontId="20" fillId="16" borderId="8" applyNumberFormat="0" applyAlignment="0" applyProtection="0">
      <alignment vertical="center"/>
    </xf>
    <xf numFmtId="0" fontId="20" fillId="16" borderId="8" applyNumberFormat="0" applyAlignment="0" applyProtection="0">
      <alignment vertical="center"/>
    </xf>
    <xf numFmtId="0" fontId="7" fillId="0" borderId="0"/>
    <xf numFmtId="0" fontId="7" fillId="0" borderId="0"/>
    <xf numFmtId="0" fontId="6" fillId="4" borderId="0" applyNumberFormat="0" applyBorder="0" applyAlignment="0" applyProtection="0">
      <alignment vertical="center"/>
    </xf>
    <xf numFmtId="0" fontId="20" fillId="16" borderId="8" applyNumberFormat="0" applyAlignment="0" applyProtection="0">
      <alignment vertical="center"/>
    </xf>
    <xf numFmtId="0" fontId="6" fillId="20" borderId="0" applyNumberFormat="0" applyBorder="0" applyAlignment="0" applyProtection="0">
      <alignment vertical="center"/>
    </xf>
    <xf numFmtId="0" fontId="20" fillId="16" borderId="8" applyNumberFormat="0" applyAlignment="0" applyProtection="0">
      <alignment vertical="center"/>
    </xf>
    <xf numFmtId="0" fontId="20" fillId="16" borderId="8" applyNumberFormat="0" applyAlignment="0" applyProtection="0">
      <alignment vertical="center"/>
    </xf>
    <xf numFmtId="0" fontId="20" fillId="16" borderId="8" applyNumberFormat="0" applyAlignment="0" applyProtection="0">
      <alignment vertical="center"/>
    </xf>
    <xf numFmtId="0" fontId="20" fillId="16" borderId="8" applyNumberFormat="0" applyAlignment="0" applyProtection="0">
      <alignment vertical="center"/>
    </xf>
    <xf numFmtId="0" fontId="7" fillId="0" borderId="0"/>
    <xf numFmtId="0" fontId="20" fillId="16" borderId="8" applyNumberFormat="0" applyAlignment="0" applyProtection="0">
      <alignment vertical="center"/>
    </xf>
    <xf numFmtId="0" fontId="20" fillId="16" borderId="8" applyNumberFormat="0" applyAlignment="0" applyProtection="0">
      <alignment vertical="center"/>
    </xf>
    <xf numFmtId="0" fontId="7" fillId="0" borderId="0"/>
    <xf numFmtId="0" fontId="20" fillId="16" borderId="8" applyNumberFormat="0" applyAlignment="0" applyProtection="0">
      <alignment vertical="center"/>
    </xf>
    <xf numFmtId="0" fontId="7" fillId="0" borderId="0"/>
    <xf numFmtId="0" fontId="6" fillId="18" borderId="0" applyNumberFormat="0" applyBorder="0" applyAlignment="0" applyProtection="0">
      <alignment vertical="center"/>
    </xf>
    <xf numFmtId="0" fontId="20" fillId="16" borderId="8" applyNumberFormat="0" applyAlignment="0" applyProtection="0">
      <alignment vertical="center"/>
    </xf>
    <xf numFmtId="0" fontId="7" fillId="0" borderId="0"/>
    <xf numFmtId="0" fontId="20" fillId="16" borderId="8" applyNumberFormat="0" applyAlignment="0" applyProtection="0">
      <alignment vertical="center"/>
    </xf>
    <xf numFmtId="0" fontId="6" fillId="22" borderId="0" applyNumberFormat="0" applyBorder="0" applyAlignment="0" applyProtection="0">
      <alignment vertical="center"/>
    </xf>
    <xf numFmtId="0" fontId="20" fillId="16" borderId="8" applyNumberFormat="0" applyAlignment="0" applyProtection="0">
      <alignment vertical="center"/>
    </xf>
    <xf numFmtId="0" fontId="20" fillId="16" borderId="8" applyNumberFormat="0" applyAlignment="0" applyProtection="0">
      <alignment vertical="center"/>
    </xf>
    <xf numFmtId="0" fontId="7" fillId="0" borderId="0"/>
    <xf numFmtId="0" fontId="20" fillId="16" borderId="8" applyNumberFormat="0" applyAlignment="0" applyProtection="0">
      <alignment vertical="center"/>
    </xf>
    <xf numFmtId="0" fontId="7" fillId="0" borderId="0"/>
    <xf numFmtId="0" fontId="7" fillId="0" borderId="0"/>
    <xf numFmtId="0" fontId="7" fillId="0" borderId="0"/>
    <xf numFmtId="0" fontId="6" fillId="18" borderId="0" applyNumberFormat="0" applyBorder="0" applyAlignment="0" applyProtection="0">
      <alignment vertical="center"/>
    </xf>
    <xf numFmtId="0" fontId="21" fillId="0" borderId="9" applyNumberFormat="0" applyFill="0" applyAlignment="0" applyProtection="0">
      <alignment vertical="center"/>
    </xf>
    <xf numFmtId="0" fontId="6" fillId="4" borderId="0" applyNumberFormat="0" applyBorder="0" applyAlignment="0" applyProtection="0">
      <alignment vertical="center"/>
    </xf>
    <xf numFmtId="0" fontId="20" fillId="16" borderId="8" applyNumberFormat="0" applyAlignment="0" applyProtection="0">
      <alignment vertical="center"/>
    </xf>
    <xf numFmtId="0" fontId="20" fillId="16" borderId="8" applyNumberFormat="0" applyAlignment="0" applyProtection="0">
      <alignment vertical="center"/>
    </xf>
    <xf numFmtId="0" fontId="7" fillId="0" borderId="0"/>
    <xf numFmtId="0" fontId="20" fillId="16" borderId="8" applyNumberFormat="0" applyAlignment="0" applyProtection="0">
      <alignment vertical="center"/>
    </xf>
    <xf numFmtId="0" fontId="20" fillId="16" borderId="8" applyNumberFormat="0" applyAlignment="0" applyProtection="0">
      <alignment vertical="center"/>
    </xf>
    <xf numFmtId="0" fontId="7" fillId="0" borderId="0"/>
    <xf numFmtId="0" fontId="20" fillId="16" borderId="8" applyNumberFormat="0" applyAlignment="0" applyProtection="0">
      <alignment vertical="center"/>
    </xf>
    <xf numFmtId="0" fontId="7" fillId="0" borderId="0"/>
    <xf numFmtId="0" fontId="7" fillId="0" borderId="0"/>
    <xf numFmtId="0" fontId="20" fillId="16" borderId="8" applyNumberFormat="0" applyAlignment="0" applyProtection="0">
      <alignment vertical="center"/>
    </xf>
    <xf numFmtId="0" fontId="7" fillId="0" borderId="0"/>
    <xf numFmtId="0" fontId="20" fillId="16" borderId="8" applyNumberFormat="0" applyAlignment="0" applyProtection="0">
      <alignment vertical="center"/>
    </xf>
    <xf numFmtId="0" fontId="7" fillId="0" borderId="0"/>
    <xf numFmtId="0" fontId="20" fillId="16" borderId="8" applyNumberFormat="0" applyAlignment="0" applyProtection="0">
      <alignment vertical="center"/>
    </xf>
    <xf numFmtId="0" fontId="20" fillId="16" borderId="8" applyNumberFormat="0" applyAlignment="0" applyProtection="0">
      <alignment vertical="center"/>
    </xf>
    <xf numFmtId="0" fontId="7" fillId="0" borderId="0"/>
    <xf numFmtId="0" fontId="7" fillId="0" borderId="0"/>
    <xf numFmtId="0" fontId="7" fillId="0" borderId="0"/>
    <xf numFmtId="0" fontId="7" fillId="0" borderId="0"/>
    <xf numFmtId="0" fontId="7" fillId="0" borderId="0"/>
    <xf numFmtId="0" fontId="20" fillId="16" borderId="8" applyNumberFormat="0" applyAlignment="0" applyProtection="0">
      <alignment vertical="center"/>
    </xf>
    <xf numFmtId="0" fontId="7" fillId="0" borderId="0"/>
    <xf numFmtId="0" fontId="20" fillId="16" borderId="8" applyNumberFormat="0" applyAlignment="0" applyProtection="0">
      <alignment vertical="center"/>
    </xf>
    <xf numFmtId="0" fontId="7" fillId="0" borderId="0"/>
    <xf numFmtId="0" fontId="7" fillId="0" borderId="0"/>
    <xf numFmtId="0" fontId="6" fillId="22" borderId="0" applyNumberFormat="0" applyBorder="0" applyAlignment="0" applyProtection="0">
      <alignment vertical="center"/>
    </xf>
    <xf numFmtId="0" fontId="20" fillId="16" borderId="8" applyNumberFormat="0" applyAlignment="0" applyProtection="0">
      <alignment vertical="center"/>
    </xf>
    <xf numFmtId="0" fontId="20" fillId="16" borderId="8" applyNumberFormat="0" applyAlignment="0" applyProtection="0">
      <alignment vertical="center"/>
    </xf>
    <xf numFmtId="0" fontId="7" fillId="0" borderId="0"/>
    <xf numFmtId="0" fontId="7" fillId="0" borderId="0"/>
    <xf numFmtId="0" fontId="20" fillId="16" borderId="8" applyNumberFormat="0" applyAlignment="0" applyProtection="0">
      <alignment vertical="center"/>
    </xf>
    <xf numFmtId="0" fontId="20" fillId="16" borderId="8" applyNumberFormat="0" applyAlignment="0" applyProtection="0">
      <alignment vertical="center"/>
    </xf>
    <xf numFmtId="0" fontId="7" fillId="0" borderId="0"/>
    <xf numFmtId="0" fontId="7" fillId="0" borderId="0"/>
    <xf numFmtId="0" fontId="20" fillId="16" borderId="8" applyNumberFormat="0" applyAlignment="0" applyProtection="0">
      <alignment vertical="center"/>
    </xf>
    <xf numFmtId="0" fontId="20" fillId="16" borderId="8" applyNumberFormat="0" applyAlignment="0" applyProtection="0">
      <alignment vertical="center"/>
    </xf>
    <xf numFmtId="0" fontId="7" fillId="0" borderId="0"/>
    <xf numFmtId="0" fontId="6" fillId="4" borderId="0" applyNumberFormat="0" applyBorder="0" applyAlignment="0" applyProtection="0">
      <alignment vertical="center"/>
    </xf>
    <xf numFmtId="0" fontId="20" fillId="16" borderId="8" applyNumberFormat="0" applyAlignment="0" applyProtection="0">
      <alignment vertical="center"/>
    </xf>
    <xf numFmtId="0" fontId="20" fillId="16" borderId="8" applyNumberFormat="0" applyAlignment="0" applyProtection="0">
      <alignment vertical="center"/>
    </xf>
    <xf numFmtId="0" fontId="20" fillId="16" borderId="8" applyNumberFormat="0" applyAlignment="0" applyProtection="0">
      <alignment vertical="center"/>
    </xf>
    <xf numFmtId="0" fontId="20" fillId="16" borderId="8" applyNumberFormat="0" applyAlignment="0" applyProtection="0">
      <alignment vertical="center"/>
    </xf>
    <xf numFmtId="0" fontId="7" fillId="0" borderId="0"/>
    <xf numFmtId="0" fontId="7" fillId="0" borderId="0"/>
    <xf numFmtId="0" fontId="7" fillId="0" borderId="0"/>
    <xf numFmtId="0" fontId="7" fillId="0" borderId="0"/>
    <xf numFmtId="0" fontId="20" fillId="16" borderId="8" applyNumberFormat="0" applyAlignment="0" applyProtection="0">
      <alignment vertical="center"/>
    </xf>
    <xf numFmtId="0" fontId="7" fillId="0" borderId="0"/>
    <xf numFmtId="0" fontId="20" fillId="16" borderId="8" applyNumberFormat="0" applyAlignment="0" applyProtection="0">
      <alignment vertical="center"/>
    </xf>
    <xf numFmtId="0" fontId="7" fillId="0" borderId="0"/>
    <xf numFmtId="0" fontId="7" fillId="0" borderId="0"/>
    <xf numFmtId="0" fontId="7" fillId="0" borderId="0"/>
    <xf numFmtId="0" fontId="7" fillId="0" borderId="0"/>
    <xf numFmtId="0" fontId="20" fillId="16" borderId="8" applyNumberFormat="0" applyAlignment="0" applyProtection="0">
      <alignment vertical="center"/>
    </xf>
    <xf numFmtId="0" fontId="20" fillId="16" borderId="8" applyNumberFormat="0" applyAlignment="0" applyProtection="0">
      <alignment vertical="center"/>
    </xf>
    <xf numFmtId="0" fontId="20" fillId="16" borderId="8" applyNumberFormat="0" applyAlignment="0" applyProtection="0">
      <alignment vertical="center"/>
    </xf>
    <xf numFmtId="0" fontId="7" fillId="0" borderId="0"/>
    <xf numFmtId="0" fontId="7" fillId="0" borderId="0"/>
    <xf numFmtId="0" fontId="20" fillId="16" borderId="8" applyNumberFormat="0" applyAlignment="0" applyProtection="0">
      <alignment vertical="center"/>
    </xf>
    <xf numFmtId="0" fontId="20" fillId="16" borderId="8" applyNumberFormat="0" applyAlignment="0" applyProtection="0">
      <alignment vertical="center"/>
    </xf>
    <xf numFmtId="0" fontId="20" fillId="16" borderId="8" applyNumberFormat="0" applyAlignment="0" applyProtection="0">
      <alignment vertical="center"/>
    </xf>
    <xf numFmtId="0" fontId="20" fillId="16" borderId="8" applyNumberFormat="0" applyAlignment="0" applyProtection="0">
      <alignment vertical="center"/>
    </xf>
    <xf numFmtId="0" fontId="20" fillId="16" borderId="8" applyNumberFormat="0" applyAlignment="0" applyProtection="0">
      <alignment vertical="center"/>
    </xf>
    <xf numFmtId="0" fontId="20" fillId="16" borderId="8" applyNumberFormat="0" applyAlignment="0" applyProtection="0">
      <alignment vertical="center"/>
    </xf>
    <xf numFmtId="0" fontId="20" fillId="16" borderId="8" applyNumberFormat="0" applyAlignment="0" applyProtection="0">
      <alignment vertical="center"/>
    </xf>
    <xf numFmtId="0" fontId="7" fillId="0" borderId="0"/>
    <xf numFmtId="0" fontId="20" fillId="16" borderId="8" applyNumberFormat="0" applyAlignment="0" applyProtection="0">
      <alignment vertical="center"/>
    </xf>
    <xf numFmtId="0" fontId="20" fillId="16" borderId="8" applyNumberFormat="0" applyAlignment="0" applyProtection="0">
      <alignment vertical="center"/>
    </xf>
    <xf numFmtId="0" fontId="7" fillId="0" borderId="0"/>
    <xf numFmtId="0" fontId="7" fillId="0" borderId="0"/>
    <xf numFmtId="0" fontId="20" fillId="16" borderId="8" applyNumberFormat="0" applyAlignment="0" applyProtection="0">
      <alignment vertical="center"/>
    </xf>
    <xf numFmtId="0" fontId="20" fillId="16" borderId="8" applyNumberFormat="0" applyAlignment="0" applyProtection="0">
      <alignment vertical="center"/>
    </xf>
    <xf numFmtId="0" fontId="7" fillId="0" borderId="0"/>
    <xf numFmtId="0" fontId="16" fillId="0" borderId="0" applyNumberFormat="0" applyFill="0" applyBorder="0" applyAlignment="0" applyProtection="0">
      <alignment vertical="center"/>
    </xf>
    <xf numFmtId="0" fontId="20" fillId="16" borderId="8" applyNumberFormat="0" applyAlignment="0" applyProtection="0">
      <alignment vertical="center"/>
    </xf>
    <xf numFmtId="0" fontId="20" fillId="16" borderId="8" applyNumberFormat="0" applyAlignment="0" applyProtection="0">
      <alignment vertical="center"/>
    </xf>
    <xf numFmtId="0" fontId="20" fillId="16" borderId="8" applyNumberFormat="0" applyAlignment="0" applyProtection="0">
      <alignment vertical="center"/>
    </xf>
    <xf numFmtId="0" fontId="7" fillId="0" borderId="0"/>
    <xf numFmtId="0" fontId="20" fillId="16" borderId="8" applyNumberFormat="0" applyAlignment="0" applyProtection="0">
      <alignment vertical="center"/>
    </xf>
    <xf numFmtId="0" fontId="7" fillId="0" borderId="0"/>
    <xf numFmtId="0" fontId="7" fillId="0" borderId="0"/>
    <xf numFmtId="0" fontId="7" fillId="0" borderId="0"/>
    <xf numFmtId="0" fontId="20" fillId="16" borderId="8" applyNumberFormat="0" applyAlignment="0" applyProtection="0">
      <alignment vertical="center"/>
    </xf>
    <xf numFmtId="0" fontId="7" fillId="0" borderId="0"/>
    <xf numFmtId="0" fontId="7" fillId="0" borderId="0"/>
    <xf numFmtId="0" fontId="20" fillId="16" borderId="8" applyNumberFormat="0" applyAlignment="0" applyProtection="0">
      <alignment vertical="center"/>
    </xf>
    <xf numFmtId="0" fontId="7" fillId="0" borderId="0"/>
    <xf numFmtId="0" fontId="20" fillId="16" borderId="8" applyNumberFormat="0" applyAlignment="0" applyProtection="0">
      <alignment vertical="center"/>
    </xf>
    <xf numFmtId="0" fontId="6" fillId="11" borderId="0" applyNumberFormat="0" applyBorder="0" applyAlignment="0" applyProtection="0">
      <alignment vertical="center"/>
    </xf>
    <xf numFmtId="0" fontId="20" fillId="16" borderId="8" applyNumberFormat="0" applyAlignment="0" applyProtection="0">
      <alignment vertical="center"/>
    </xf>
    <xf numFmtId="0" fontId="7" fillId="0" borderId="0"/>
    <xf numFmtId="0" fontId="7" fillId="0" borderId="0"/>
    <xf numFmtId="0" fontId="20" fillId="16" borderId="8" applyNumberFormat="0" applyAlignment="0" applyProtection="0">
      <alignment vertical="center"/>
    </xf>
    <xf numFmtId="0" fontId="7" fillId="0" borderId="0"/>
    <xf numFmtId="0" fontId="7" fillId="0" borderId="0"/>
    <xf numFmtId="0" fontId="6" fillId="18" borderId="0" applyNumberFormat="0" applyBorder="0" applyAlignment="0" applyProtection="0">
      <alignment vertical="center"/>
    </xf>
    <xf numFmtId="0" fontId="21" fillId="0" borderId="9" applyNumberFormat="0" applyFill="0" applyAlignment="0" applyProtection="0">
      <alignment vertical="center"/>
    </xf>
    <xf numFmtId="0" fontId="9" fillId="0" borderId="0"/>
    <xf numFmtId="0" fontId="20" fillId="16" borderId="8" applyNumberFormat="0" applyAlignment="0" applyProtection="0">
      <alignment vertical="center"/>
    </xf>
    <xf numFmtId="0" fontId="6" fillId="18" borderId="0" applyNumberFormat="0" applyBorder="0" applyAlignment="0" applyProtection="0">
      <alignment vertical="center"/>
    </xf>
    <xf numFmtId="0" fontId="21" fillId="0" borderId="9" applyNumberFormat="0" applyFill="0" applyAlignment="0" applyProtection="0">
      <alignment vertical="center"/>
    </xf>
    <xf numFmtId="0" fontId="9" fillId="0" borderId="0"/>
    <xf numFmtId="0" fontId="20" fillId="16" borderId="8" applyNumberFormat="0" applyAlignment="0" applyProtection="0">
      <alignment vertical="center"/>
    </xf>
    <xf numFmtId="0" fontId="20" fillId="16" borderId="8" applyNumberFormat="0" applyAlignment="0" applyProtection="0">
      <alignment vertical="center"/>
    </xf>
    <xf numFmtId="0" fontId="20" fillId="16" borderId="8" applyNumberFormat="0" applyAlignment="0" applyProtection="0">
      <alignment vertical="center"/>
    </xf>
    <xf numFmtId="0" fontId="20" fillId="16" borderId="8" applyNumberFormat="0" applyAlignment="0" applyProtection="0">
      <alignment vertical="center"/>
    </xf>
    <xf numFmtId="0" fontId="7" fillId="0" borderId="0"/>
    <xf numFmtId="0" fontId="7" fillId="0" borderId="0"/>
    <xf numFmtId="0" fontId="7" fillId="0" borderId="0"/>
    <xf numFmtId="0" fontId="7" fillId="0" borderId="0"/>
    <xf numFmtId="0" fontId="7" fillId="0" borderId="0"/>
    <xf numFmtId="0" fontId="20" fillId="16" borderId="8" applyNumberFormat="0" applyAlignment="0" applyProtection="0">
      <alignment vertical="center"/>
    </xf>
    <xf numFmtId="0" fontId="7" fillId="0" borderId="0"/>
    <xf numFmtId="0" fontId="6" fillId="20" borderId="0" applyNumberFormat="0" applyBorder="0" applyAlignment="0" applyProtection="0">
      <alignment vertical="center"/>
    </xf>
    <xf numFmtId="0" fontId="20" fillId="16" borderId="8" applyNumberFormat="0" applyAlignment="0" applyProtection="0">
      <alignment vertical="center"/>
    </xf>
    <xf numFmtId="0" fontId="20" fillId="16" borderId="8" applyNumberFormat="0" applyAlignment="0" applyProtection="0">
      <alignment vertical="center"/>
    </xf>
    <xf numFmtId="0" fontId="20" fillId="16" borderId="8" applyNumberFormat="0" applyAlignment="0" applyProtection="0">
      <alignment vertical="center"/>
    </xf>
    <xf numFmtId="0" fontId="20" fillId="16" borderId="8" applyNumberFormat="0" applyAlignment="0" applyProtection="0">
      <alignment vertical="center"/>
    </xf>
    <xf numFmtId="0" fontId="7" fillId="0" borderId="0"/>
    <xf numFmtId="0" fontId="20" fillId="16" borderId="8" applyNumberFormat="0" applyAlignment="0" applyProtection="0">
      <alignment vertical="center"/>
    </xf>
    <xf numFmtId="0" fontId="7" fillId="0" borderId="0"/>
    <xf numFmtId="0" fontId="7" fillId="0" borderId="0"/>
    <xf numFmtId="0" fontId="20" fillId="16" borderId="8" applyNumberFormat="0" applyAlignment="0" applyProtection="0">
      <alignment vertical="center"/>
    </xf>
    <xf numFmtId="0" fontId="20" fillId="16" borderId="8" applyNumberFormat="0" applyAlignment="0" applyProtection="0">
      <alignment vertical="center"/>
    </xf>
    <xf numFmtId="0" fontId="20" fillId="16" borderId="8" applyNumberFormat="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16" fillId="0" borderId="0" applyNumberFormat="0" applyFill="0" applyBorder="0" applyAlignment="0" applyProtection="0">
      <alignment vertical="center"/>
    </xf>
    <xf numFmtId="0" fontId="7" fillId="0" borderId="0"/>
    <xf numFmtId="0" fontId="16" fillId="0" borderId="0" applyNumberFormat="0" applyFill="0" applyBorder="0" applyAlignment="0" applyProtection="0">
      <alignment vertical="center"/>
    </xf>
    <xf numFmtId="0" fontId="7" fillId="0" borderId="0"/>
    <xf numFmtId="0" fontId="20" fillId="16" borderId="8" applyNumberFormat="0" applyAlignment="0" applyProtection="0">
      <alignment vertical="center"/>
    </xf>
    <xf numFmtId="0" fontId="20" fillId="16" borderId="8" applyNumberFormat="0" applyAlignment="0" applyProtection="0">
      <alignment vertical="center"/>
    </xf>
    <xf numFmtId="0" fontId="20" fillId="16" borderId="8" applyNumberFormat="0" applyAlignment="0" applyProtection="0">
      <alignment vertical="center"/>
    </xf>
    <xf numFmtId="0" fontId="7" fillId="0" borderId="0"/>
    <xf numFmtId="0" fontId="20" fillId="16" borderId="8" applyNumberFormat="0" applyAlignment="0" applyProtection="0">
      <alignment vertical="center"/>
    </xf>
    <xf numFmtId="0" fontId="20" fillId="16" borderId="8" applyNumberFormat="0" applyAlignment="0" applyProtection="0">
      <alignment vertical="center"/>
    </xf>
    <xf numFmtId="0" fontId="9" fillId="0" borderId="0"/>
    <xf numFmtId="0" fontId="20" fillId="16" borderId="8" applyNumberFormat="0" applyAlignment="0" applyProtection="0">
      <alignment vertical="center"/>
    </xf>
    <xf numFmtId="0" fontId="20" fillId="16" borderId="8" applyNumberFormat="0" applyAlignment="0" applyProtection="0">
      <alignment vertical="center"/>
    </xf>
    <xf numFmtId="0" fontId="7" fillId="0" borderId="0"/>
    <xf numFmtId="0" fontId="7" fillId="0" borderId="0"/>
    <xf numFmtId="0" fontId="7" fillId="0" borderId="0"/>
    <xf numFmtId="0" fontId="20" fillId="16" borderId="8" applyNumberFormat="0" applyAlignment="0" applyProtection="0">
      <alignment vertical="center"/>
    </xf>
    <xf numFmtId="0" fontId="7" fillId="0" borderId="0"/>
    <xf numFmtId="0" fontId="20" fillId="16" borderId="8" applyNumberFormat="0" applyAlignment="0" applyProtection="0">
      <alignment vertical="center"/>
    </xf>
    <xf numFmtId="0" fontId="20" fillId="16" borderId="8" applyNumberFormat="0" applyAlignment="0" applyProtection="0">
      <alignment vertical="center"/>
    </xf>
    <xf numFmtId="0" fontId="20" fillId="16" borderId="8" applyNumberFormat="0" applyAlignment="0" applyProtection="0">
      <alignment vertical="center"/>
    </xf>
    <xf numFmtId="0" fontId="7" fillId="0" borderId="0"/>
    <xf numFmtId="0" fontId="7" fillId="0" borderId="0"/>
    <xf numFmtId="0" fontId="7" fillId="0" borderId="0"/>
    <xf numFmtId="0" fontId="7" fillId="0" borderId="0"/>
    <xf numFmtId="0" fontId="16" fillId="0" borderId="0" applyNumberFormat="0" applyFill="0" applyBorder="0" applyAlignment="0" applyProtection="0">
      <alignment vertical="center"/>
    </xf>
    <xf numFmtId="0" fontId="6" fillId="11" borderId="0" applyNumberFormat="0" applyBorder="0" applyAlignment="0" applyProtection="0">
      <alignment vertical="center"/>
    </xf>
    <xf numFmtId="0" fontId="7" fillId="0" borderId="0"/>
    <xf numFmtId="0" fontId="16" fillId="0" borderId="0" applyNumberFormat="0" applyFill="0" applyBorder="0" applyAlignment="0" applyProtection="0">
      <alignment vertical="center"/>
    </xf>
    <xf numFmtId="0" fontId="6" fillId="11" borderId="0" applyNumberFormat="0" applyBorder="0" applyAlignment="0" applyProtection="0">
      <alignment vertical="center"/>
    </xf>
    <xf numFmtId="0" fontId="7" fillId="0" borderId="0"/>
    <xf numFmtId="0" fontId="20" fillId="16" borderId="8" applyNumberFormat="0" applyAlignment="0" applyProtection="0">
      <alignment vertical="center"/>
    </xf>
    <xf numFmtId="0" fontId="20" fillId="16" borderId="8" applyNumberFormat="0" applyAlignment="0" applyProtection="0">
      <alignment vertical="center"/>
    </xf>
    <xf numFmtId="0" fontId="20" fillId="16" borderId="8" applyNumberFormat="0" applyAlignment="0" applyProtection="0">
      <alignment vertical="center"/>
    </xf>
    <xf numFmtId="0" fontId="20" fillId="16" borderId="8" applyNumberFormat="0" applyAlignment="0" applyProtection="0">
      <alignment vertical="center"/>
    </xf>
    <xf numFmtId="0" fontId="20" fillId="16" borderId="8" applyNumberFormat="0" applyAlignment="0" applyProtection="0">
      <alignment vertical="center"/>
    </xf>
    <xf numFmtId="0" fontId="20" fillId="16" borderId="8" applyNumberFormat="0" applyAlignment="0" applyProtection="0">
      <alignment vertical="center"/>
    </xf>
    <xf numFmtId="0" fontId="9" fillId="0" borderId="0"/>
    <xf numFmtId="0" fontId="20" fillId="16" borderId="8" applyNumberFormat="0" applyAlignment="0" applyProtection="0">
      <alignment vertical="center"/>
    </xf>
    <xf numFmtId="0" fontId="20" fillId="16" borderId="8" applyNumberFormat="0" applyAlignment="0" applyProtection="0">
      <alignment vertical="center"/>
    </xf>
    <xf numFmtId="0" fontId="7" fillId="0" borderId="0"/>
    <xf numFmtId="0" fontId="7" fillId="0" borderId="0"/>
    <xf numFmtId="0" fontId="7" fillId="0" borderId="0"/>
    <xf numFmtId="0" fontId="7" fillId="0" borderId="0"/>
    <xf numFmtId="0" fontId="20" fillId="16" borderId="8" applyNumberFormat="0" applyAlignment="0" applyProtection="0">
      <alignment vertical="center"/>
    </xf>
    <xf numFmtId="0" fontId="20" fillId="16" borderId="8" applyNumberFormat="0" applyAlignment="0" applyProtection="0">
      <alignment vertical="center"/>
    </xf>
    <xf numFmtId="0" fontId="20" fillId="16" borderId="8" applyNumberFormat="0" applyAlignment="0" applyProtection="0">
      <alignment vertical="center"/>
    </xf>
    <xf numFmtId="0" fontId="20" fillId="16" borderId="8" applyNumberFormat="0" applyAlignment="0" applyProtection="0">
      <alignment vertical="center"/>
    </xf>
    <xf numFmtId="0" fontId="16" fillId="0" borderId="0" applyNumberFormat="0" applyFill="0" applyBorder="0" applyAlignment="0" applyProtection="0">
      <alignment vertical="center"/>
    </xf>
    <xf numFmtId="0" fontId="9" fillId="0" borderId="0"/>
    <xf numFmtId="0" fontId="7" fillId="0" borderId="0"/>
    <xf numFmtId="0" fontId="7" fillId="0" borderId="0"/>
    <xf numFmtId="0" fontId="7" fillId="0" borderId="0"/>
    <xf numFmtId="0" fontId="20" fillId="16" borderId="8" applyNumberFormat="0" applyAlignment="0" applyProtection="0">
      <alignment vertical="center"/>
    </xf>
    <xf numFmtId="0" fontId="20" fillId="16" borderId="8" applyNumberFormat="0" applyAlignment="0" applyProtection="0">
      <alignment vertical="center"/>
    </xf>
    <xf numFmtId="0" fontId="20" fillId="16" borderId="8" applyNumberFormat="0" applyAlignment="0" applyProtection="0">
      <alignment vertical="center"/>
    </xf>
    <xf numFmtId="0" fontId="6" fillId="11" borderId="0" applyNumberFormat="0" applyBorder="0" applyAlignment="0" applyProtection="0">
      <alignment vertical="center"/>
    </xf>
    <xf numFmtId="0" fontId="7" fillId="0" borderId="0"/>
    <xf numFmtId="0" fontId="7" fillId="0" borderId="0"/>
    <xf numFmtId="0" fontId="21" fillId="0" borderId="9" applyNumberFormat="0" applyFill="0" applyAlignment="0" applyProtection="0">
      <alignment vertical="center"/>
    </xf>
    <xf numFmtId="0" fontId="7" fillId="0" borderId="0"/>
    <xf numFmtId="0" fontId="7" fillId="0" borderId="0"/>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7" fillId="0" borderId="0"/>
    <xf numFmtId="0" fontId="24" fillId="0" borderId="0" applyNumberFormat="0" applyFill="0" applyBorder="0" applyAlignment="0" applyProtection="0">
      <alignment vertical="center"/>
    </xf>
    <xf numFmtId="0" fontId="9" fillId="0" borderId="0"/>
    <xf numFmtId="0" fontId="7" fillId="0" borderId="0"/>
    <xf numFmtId="0" fontId="7" fillId="0" borderId="0"/>
    <xf numFmtId="0" fontId="9" fillId="0" borderId="0"/>
    <xf numFmtId="0" fontId="21" fillId="0" borderId="9" applyNumberFormat="0" applyFill="0" applyAlignment="0" applyProtection="0">
      <alignment vertical="center"/>
    </xf>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7" fillId="0" borderId="0"/>
    <xf numFmtId="0" fontId="9"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7" fillId="0" borderId="0"/>
    <xf numFmtId="0" fontId="7" fillId="0" borderId="0"/>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9" fillId="0" borderId="0"/>
    <xf numFmtId="0" fontId="9" fillId="0" borderId="0"/>
    <xf numFmtId="0" fontId="24" fillId="0" borderId="0" applyNumberFormat="0" applyFill="0" applyBorder="0" applyAlignment="0" applyProtection="0">
      <alignment vertical="center"/>
    </xf>
    <xf numFmtId="0" fontId="6" fillId="20" borderId="0" applyNumberFormat="0" applyBorder="0" applyAlignment="0" applyProtection="0">
      <alignment vertical="center"/>
    </xf>
    <xf numFmtId="0" fontId="9" fillId="0" borderId="0"/>
    <xf numFmtId="0" fontId="24" fillId="0" borderId="0" applyNumberFormat="0" applyFill="0" applyBorder="0" applyAlignment="0" applyProtection="0">
      <alignment vertical="center"/>
    </xf>
    <xf numFmtId="0" fontId="6" fillId="4" borderId="0" applyNumberFormat="0" applyBorder="0" applyAlignment="0" applyProtection="0">
      <alignment vertical="center"/>
    </xf>
    <xf numFmtId="0" fontId="7" fillId="0" borderId="0"/>
    <xf numFmtId="0" fontId="9" fillId="0" borderId="0"/>
    <xf numFmtId="0" fontId="7" fillId="0" borderId="0"/>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 fillId="4" borderId="0" applyNumberFormat="0" applyBorder="0" applyAlignment="0" applyProtection="0">
      <alignment vertical="center"/>
    </xf>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9" fillId="0" borderId="0"/>
    <xf numFmtId="0" fontId="7" fillId="0" borderId="0"/>
    <xf numFmtId="0" fontId="13" fillId="9" borderId="4" applyNumberFormat="0" applyAlignment="0" applyProtection="0">
      <alignment vertical="center"/>
    </xf>
    <xf numFmtId="0" fontId="7" fillId="0" borderId="0"/>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 fillId="17" borderId="0" applyNumberFormat="0" applyBorder="0" applyAlignment="0" applyProtection="0">
      <alignment vertical="center"/>
    </xf>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9" fillId="0" borderId="0"/>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7" fillId="0" borderId="0"/>
    <xf numFmtId="0" fontId="7" fillId="0" borderId="0"/>
    <xf numFmtId="0" fontId="7" fillId="0" borderId="0"/>
    <xf numFmtId="0" fontId="9" fillId="0" borderId="0"/>
    <xf numFmtId="0" fontId="21" fillId="0" borderId="9" applyNumberFormat="0" applyFill="0" applyAlignment="0" applyProtection="0">
      <alignment vertical="center"/>
    </xf>
    <xf numFmtId="0" fontId="9" fillId="0" borderId="0"/>
    <xf numFmtId="0" fontId="7" fillId="0" borderId="0"/>
    <xf numFmtId="0" fontId="24" fillId="0" borderId="0" applyNumberFormat="0" applyFill="0" applyBorder="0" applyAlignment="0" applyProtection="0">
      <alignment vertical="center"/>
    </xf>
    <xf numFmtId="0" fontId="9" fillId="0" borderId="0"/>
    <xf numFmtId="0" fontId="24" fillId="0" borderId="0" applyNumberFormat="0" applyFill="0" applyBorder="0" applyAlignment="0" applyProtection="0">
      <alignment vertical="center"/>
    </xf>
    <xf numFmtId="0" fontId="7" fillId="0" borderId="0"/>
    <xf numFmtId="0" fontId="6" fillId="17" borderId="0" applyNumberFormat="0" applyBorder="0" applyAlignment="0" applyProtection="0">
      <alignment vertical="center"/>
    </xf>
    <xf numFmtId="0" fontId="9" fillId="0" borderId="0"/>
    <xf numFmtId="0" fontId="6" fillId="17" borderId="0" applyNumberFormat="0" applyBorder="0" applyAlignment="0" applyProtection="0">
      <alignment vertical="center"/>
    </xf>
    <xf numFmtId="0" fontId="24" fillId="0" borderId="0" applyNumberFormat="0" applyFill="0" applyBorder="0" applyAlignment="0" applyProtection="0">
      <alignment vertical="center"/>
    </xf>
    <xf numFmtId="0" fontId="21" fillId="0" borderId="9" applyNumberFormat="0" applyFill="0" applyAlignment="0" applyProtection="0">
      <alignment vertical="center"/>
    </xf>
    <xf numFmtId="0" fontId="6" fillId="20"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 fillId="17" borderId="0" applyNumberFormat="0" applyBorder="0" applyAlignment="0" applyProtection="0">
      <alignment vertical="center"/>
    </xf>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7" fillId="0" borderId="0"/>
    <xf numFmtId="0" fontId="7" fillId="0" borderId="0"/>
    <xf numFmtId="0" fontId="9" fillId="0" borderId="0"/>
    <xf numFmtId="0" fontId="7" fillId="0" borderId="0"/>
    <xf numFmtId="0" fontId="7" fillId="0" borderId="0"/>
    <xf numFmtId="0" fontId="7" fillId="0" borderId="0"/>
    <xf numFmtId="0" fontId="11" fillId="7" borderId="3" applyNumberFormat="0" applyAlignment="0" applyProtection="0">
      <alignment vertical="center"/>
    </xf>
    <xf numFmtId="0" fontId="7" fillId="0" borderId="0"/>
    <xf numFmtId="0" fontId="7" fillId="0" borderId="0"/>
    <xf numFmtId="0" fontId="7" fillId="0" borderId="0"/>
    <xf numFmtId="0" fontId="24" fillId="0" borderId="0" applyNumberFormat="0" applyFill="0" applyBorder="0" applyAlignment="0" applyProtection="0">
      <alignment vertical="center"/>
    </xf>
    <xf numFmtId="0" fontId="9" fillId="0" borderId="0"/>
    <xf numFmtId="0" fontId="9" fillId="0" borderId="0"/>
    <xf numFmtId="0" fontId="6" fillId="17" borderId="0" applyNumberFormat="0" applyBorder="0" applyAlignment="0" applyProtection="0">
      <alignment vertical="center"/>
    </xf>
    <xf numFmtId="0" fontId="9" fillId="0" borderId="0"/>
    <xf numFmtId="0" fontId="6" fillId="18" borderId="0" applyNumberFormat="0" applyBorder="0" applyAlignment="0" applyProtection="0">
      <alignment vertical="center"/>
    </xf>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 fillId="17" borderId="0" applyNumberFormat="0" applyBorder="0" applyAlignment="0" applyProtection="0">
      <alignment vertical="center"/>
    </xf>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7" fillId="0" borderId="0"/>
    <xf numFmtId="0" fontId="7" fillId="0" borderId="0"/>
    <xf numFmtId="0" fontId="9"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6" fillId="20" borderId="0" applyNumberFormat="0" applyBorder="0" applyAlignment="0" applyProtection="0">
      <alignment vertical="center"/>
    </xf>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6" fillId="20" borderId="0" applyNumberFormat="0" applyBorder="0" applyAlignment="0" applyProtection="0">
      <alignment vertical="center"/>
    </xf>
    <xf numFmtId="0" fontId="7" fillId="0" borderId="0"/>
    <xf numFmtId="0" fontId="9" fillId="0" borderId="0"/>
    <xf numFmtId="0" fontId="9" fillId="0" borderId="0"/>
    <xf numFmtId="0" fontId="7" fillId="0" borderId="0"/>
    <xf numFmtId="0" fontId="7" fillId="0" borderId="0"/>
    <xf numFmtId="0" fontId="6" fillId="22" borderId="0" applyNumberFormat="0" applyBorder="0" applyAlignment="0" applyProtection="0">
      <alignment vertical="center"/>
    </xf>
    <xf numFmtId="0" fontId="7" fillId="0" borderId="0"/>
    <xf numFmtId="0" fontId="9" fillId="0" borderId="0"/>
    <xf numFmtId="0" fontId="9" fillId="0" borderId="0"/>
    <xf numFmtId="0" fontId="24" fillId="0" borderId="0" applyNumberFormat="0" applyFill="0" applyBorder="0" applyAlignment="0" applyProtection="0">
      <alignment vertical="center"/>
    </xf>
    <xf numFmtId="0" fontId="9"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 fillId="22" borderId="0" applyNumberFormat="0" applyBorder="0" applyAlignment="0" applyProtection="0">
      <alignment vertical="center"/>
    </xf>
    <xf numFmtId="0" fontId="24" fillId="0" borderId="0" applyNumberFormat="0" applyFill="0" applyBorder="0" applyAlignment="0" applyProtection="0">
      <alignment vertical="center"/>
    </xf>
    <xf numFmtId="0" fontId="9" fillId="0" borderId="0"/>
    <xf numFmtId="0" fontId="9" fillId="0" borderId="0"/>
    <xf numFmtId="0" fontId="7" fillId="0" borderId="0"/>
    <xf numFmtId="0" fontId="7" fillId="0" borderId="0"/>
    <xf numFmtId="0" fontId="7" fillId="0" borderId="0"/>
    <xf numFmtId="0" fontId="9" fillId="0" borderId="0"/>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9" fillId="0" borderId="0"/>
    <xf numFmtId="0" fontId="9" fillId="0" borderId="0"/>
    <xf numFmtId="0" fontId="7" fillId="0" borderId="0"/>
    <xf numFmtId="0" fontId="9" fillId="0" borderId="0"/>
    <xf numFmtId="0" fontId="7" fillId="0" borderId="0"/>
    <xf numFmtId="0" fontId="7" fillId="0" borderId="0"/>
    <xf numFmtId="0" fontId="6" fillId="22" borderId="0" applyNumberFormat="0" applyBorder="0" applyAlignment="0" applyProtection="0">
      <alignment vertical="center"/>
    </xf>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9"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7" fillId="0" borderId="0"/>
    <xf numFmtId="0" fontId="7" fillId="0" borderId="0"/>
    <xf numFmtId="0" fontId="7" fillId="0" borderId="0"/>
    <xf numFmtId="0" fontId="24" fillId="0" borderId="0" applyNumberFormat="0" applyFill="0" applyBorder="0" applyAlignment="0" applyProtection="0">
      <alignment vertical="center"/>
    </xf>
    <xf numFmtId="0" fontId="13" fillId="9" borderId="4" applyNumberFormat="0" applyAlignment="0" applyProtection="0">
      <alignment vertical="center"/>
    </xf>
    <xf numFmtId="0" fontId="6" fillId="18" borderId="0" applyNumberFormat="0" applyBorder="0" applyAlignment="0" applyProtection="0">
      <alignment vertical="center"/>
    </xf>
    <xf numFmtId="0" fontId="24" fillId="0" borderId="0" applyNumberFormat="0" applyFill="0" applyBorder="0" applyAlignment="0" applyProtection="0">
      <alignment vertical="center"/>
    </xf>
    <xf numFmtId="0" fontId="6" fillId="18" borderId="0" applyNumberFormat="0" applyBorder="0" applyAlignment="0" applyProtection="0">
      <alignment vertical="center"/>
    </xf>
    <xf numFmtId="0" fontId="9" fillId="0" borderId="0"/>
    <xf numFmtId="0" fontId="6" fillId="18" borderId="0" applyNumberFormat="0" applyBorder="0" applyAlignment="0" applyProtection="0">
      <alignment vertical="center"/>
    </xf>
    <xf numFmtId="0" fontId="7" fillId="0" borderId="0"/>
    <xf numFmtId="0" fontId="6" fillId="18" borderId="0" applyNumberFormat="0" applyBorder="0" applyAlignment="0" applyProtection="0">
      <alignment vertical="center"/>
    </xf>
    <xf numFmtId="0" fontId="9" fillId="0" borderId="0"/>
    <xf numFmtId="0" fontId="6" fillId="18" borderId="0" applyNumberFormat="0" applyBorder="0" applyAlignment="0" applyProtection="0">
      <alignment vertical="center"/>
    </xf>
    <xf numFmtId="0" fontId="24" fillId="0" borderId="0" applyNumberFormat="0" applyFill="0" applyBorder="0" applyAlignment="0" applyProtection="0">
      <alignment vertical="center"/>
    </xf>
    <xf numFmtId="0" fontId="6" fillId="18" borderId="0" applyNumberFormat="0" applyBorder="0" applyAlignment="0" applyProtection="0">
      <alignment vertical="center"/>
    </xf>
    <xf numFmtId="0" fontId="24" fillId="0" borderId="0" applyNumberFormat="0" applyFill="0" applyBorder="0" applyAlignment="0" applyProtection="0">
      <alignment vertical="center"/>
    </xf>
    <xf numFmtId="0" fontId="6" fillId="18" borderId="0" applyNumberFormat="0" applyBorder="0" applyAlignment="0" applyProtection="0">
      <alignment vertical="center"/>
    </xf>
    <xf numFmtId="0" fontId="24" fillId="0" borderId="0" applyNumberFormat="0" applyFill="0" applyBorder="0" applyAlignment="0" applyProtection="0">
      <alignment vertical="center"/>
    </xf>
    <xf numFmtId="0" fontId="6" fillId="18" borderId="0" applyNumberFormat="0" applyBorder="0" applyAlignment="0" applyProtection="0">
      <alignment vertical="center"/>
    </xf>
    <xf numFmtId="0" fontId="24" fillId="0" borderId="0" applyNumberFormat="0" applyFill="0" applyBorder="0" applyAlignment="0" applyProtection="0">
      <alignment vertical="center"/>
    </xf>
    <xf numFmtId="0" fontId="6" fillId="18" borderId="0" applyNumberFormat="0" applyBorder="0" applyAlignment="0" applyProtection="0">
      <alignment vertical="center"/>
    </xf>
    <xf numFmtId="0" fontId="24" fillId="0" borderId="0" applyNumberFormat="0" applyFill="0" applyBorder="0" applyAlignment="0" applyProtection="0">
      <alignment vertical="center"/>
    </xf>
    <xf numFmtId="0" fontId="6" fillId="18" borderId="0" applyNumberFormat="0" applyBorder="0" applyAlignment="0" applyProtection="0">
      <alignment vertical="center"/>
    </xf>
    <xf numFmtId="0" fontId="7" fillId="0" borderId="0"/>
    <xf numFmtId="0" fontId="9" fillId="0" borderId="0"/>
    <xf numFmtId="0" fontId="7" fillId="0" borderId="0"/>
    <xf numFmtId="0" fontId="6" fillId="18" borderId="0" applyNumberFormat="0" applyBorder="0" applyAlignment="0" applyProtection="0">
      <alignment vertical="center"/>
    </xf>
    <xf numFmtId="0" fontId="7" fillId="0" borderId="0"/>
    <xf numFmtId="0" fontId="6" fillId="18" borderId="0" applyNumberFormat="0" applyBorder="0" applyAlignment="0" applyProtection="0">
      <alignment vertical="center"/>
    </xf>
    <xf numFmtId="0" fontId="7" fillId="0" borderId="0"/>
    <xf numFmtId="0" fontId="6" fillId="18" borderId="0" applyNumberFormat="0" applyBorder="0" applyAlignment="0" applyProtection="0">
      <alignment vertical="center"/>
    </xf>
    <xf numFmtId="0" fontId="7" fillId="0" borderId="0"/>
    <xf numFmtId="0" fontId="9" fillId="0" borderId="0"/>
    <xf numFmtId="0" fontId="7" fillId="0" borderId="0"/>
    <xf numFmtId="0" fontId="9" fillId="0" borderId="0"/>
    <xf numFmtId="0" fontId="21" fillId="0" borderId="9" applyNumberFormat="0" applyFill="0" applyAlignment="0" applyProtection="0">
      <alignment vertical="center"/>
    </xf>
    <xf numFmtId="0" fontId="7" fillId="0" borderId="0"/>
    <xf numFmtId="0" fontId="24" fillId="0" borderId="0" applyNumberFormat="0" applyFill="0" applyBorder="0" applyAlignment="0" applyProtection="0">
      <alignment vertical="center"/>
    </xf>
    <xf numFmtId="0" fontId="7" fillId="0" borderId="0"/>
    <xf numFmtId="0" fontId="6" fillId="18" borderId="0" applyNumberFormat="0" applyBorder="0" applyAlignment="0" applyProtection="0">
      <alignment vertical="center"/>
    </xf>
    <xf numFmtId="0" fontId="24" fillId="0" borderId="0" applyNumberFormat="0" applyFill="0" applyBorder="0" applyAlignment="0" applyProtection="0">
      <alignment vertical="center"/>
    </xf>
    <xf numFmtId="0" fontId="6" fillId="18" borderId="0" applyNumberFormat="0" applyBorder="0" applyAlignment="0" applyProtection="0">
      <alignment vertical="center"/>
    </xf>
    <xf numFmtId="0" fontId="24" fillId="0" borderId="0" applyNumberFormat="0" applyFill="0" applyBorder="0" applyAlignment="0" applyProtection="0">
      <alignment vertical="center"/>
    </xf>
    <xf numFmtId="0" fontId="11" fillId="7" borderId="3" applyNumberFormat="0" applyAlignment="0" applyProtection="0">
      <alignment vertical="center"/>
    </xf>
    <xf numFmtId="0" fontId="6" fillId="18" borderId="0" applyNumberFormat="0" applyBorder="0" applyAlignment="0" applyProtection="0">
      <alignment vertical="center"/>
    </xf>
    <xf numFmtId="0" fontId="24" fillId="0" borderId="0" applyNumberFormat="0" applyFill="0" applyBorder="0" applyAlignment="0" applyProtection="0">
      <alignment vertical="center"/>
    </xf>
    <xf numFmtId="0" fontId="6" fillId="18" borderId="0" applyNumberFormat="0" applyBorder="0" applyAlignment="0" applyProtection="0">
      <alignment vertical="center"/>
    </xf>
    <xf numFmtId="0" fontId="7" fillId="0" borderId="0"/>
    <xf numFmtId="0" fontId="6" fillId="18" borderId="0" applyNumberFormat="0" applyBorder="0" applyAlignment="0" applyProtection="0">
      <alignment vertical="center"/>
    </xf>
    <xf numFmtId="0" fontId="7" fillId="0" borderId="0"/>
    <xf numFmtId="0" fontId="6" fillId="18" borderId="0" applyNumberFormat="0" applyBorder="0" applyAlignment="0" applyProtection="0">
      <alignment vertical="center"/>
    </xf>
    <xf numFmtId="0" fontId="9" fillId="0" borderId="0"/>
    <xf numFmtId="0" fontId="6" fillId="18" borderId="0" applyNumberFormat="0" applyBorder="0" applyAlignment="0" applyProtection="0">
      <alignment vertical="center"/>
    </xf>
    <xf numFmtId="0" fontId="24" fillId="0" borderId="0" applyNumberFormat="0" applyFill="0" applyBorder="0" applyAlignment="0" applyProtection="0">
      <alignment vertical="center"/>
    </xf>
    <xf numFmtId="0" fontId="6" fillId="18" borderId="0" applyNumberFormat="0" applyBorder="0" applyAlignment="0" applyProtection="0">
      <alignment vertical="center"/>
    </xf>
    <xf numFmtId="0" fontId="24" fillId="0" borderId="0" applyNumberFormat="0" applyFill="0" applyBorder="0" applyAlignment="0" applyProtection="0">
      <alignment vertical="center"/>
    </xf>
    <xf numFmtId="0" fontId="6" fillId="18" borderId="0" applyNumberFormat="0" applyBorder="0" applyAlignment="0" applyProtection="0">
      <alignment vertical="center"/>
    </xf>
    <xf numFmtId="0" fontId="24" fillId="0" borderId="0" applyNumberFormat="0" applyFill="0" applyBorder="0" applyAlignment="0" applyProtection="0">
      <alignment vertical="center"/>
    </xf>
    <xf numFmtId="0" fontId="6" fillId="18" borderId="0" applyNumberFormat="0" applyBorder="0" applyAlignment="0" applyProtection="0">
      <alignment vertical="center"/>
    </xf>
    <xf numFmtId="0" fontId="24" fillId="0" borderId="0" applyNumberFormat="0" applyFill="0" applyBorder="0" applyAlignment="0" applyProtection="0">
      <alignment vertical="center"/>
    </xf>
    <xf numFmtId="0" fontId="6" fillId="18" borderId="0" applyNumberFormat="0" applyBorder="0" applyAlignment="0" applyProtection="0">
      <alignment vertical="center"/>
    </xf>
    <xf numFmtId="0" fontId="24" fillId="0" borderId="0" applyNumberFormat="0" applyFill="0" applyBorder="0" applyAlignment="0" applyProtection="0">
      <alignment vertical="center"/>
    </xf>
    <xf numFmtId="0" fontId="6" fillId="18" borderId="0" applyNumberFormat="0" applyBorder="0" applyAlignment="0" applyProtection="0">
      <alignment vertical="center"/>
    </xf>
    <xf numFmtId="0" fontId="13" fillId="9" borderId="4" applyNumberFormat="0" applyAlignment="0" applyProtection="0">
      <alignment vertical="center"/>
    </xf>
    <xf numFmtId="0" fontId="24" fillId="0" borderId="0" applyNumberFormat="0" applyFill="0" applyBorder="0" applyAlignment="0" applyProtection="0">
      <alignment vertical="center"/>
    </xf>
    <xf numFmtId="0" fontId="6" fillId="18" borderId="0" applyNumberFormat="0" applyBorder="0" applyAlignment="0" applyProtection="0">
      <alignment vertical="center"/>
    </xf>
    <xf numFmtId="0" fontId="24" fillId="0" borderId="0" applyNumberFormat="0" applyFill="0" applyBorder="0" applyAlignment="0" applyProtection="0">
      <alignment vertical="center"/>
    </xf>
    <xf numFmtId="0" fontId="6" fillId="18" borderId="0" applyNumberFormat="0" applyBorder="0" applyAlignment="0" applyProtection="0">
      <alignment vertical="center"/>
    </xf>
    <xf numFmtId="0" fontId="9" fillId="0" borderId="0"/>
    <xf numFmtId="0" fontId="24" fillId="0" borderId="0" applyNumberFormat="0" applyFill="0" applyBorder="0" applyAlignment="0" applyProtection="0">
      <alignment vertical="center"/>
    </xf>
    <xf numFmtId="0" fontId="6" fillId="18" borderId="0" applyNumberFormat="0" applyBorder="0" applyAlignment="0" applyProtection="0">
      <alignment vertical="center"/>
    </xf>
    <xf numFmtId="0" fontId="7" fillId="0" borderId="0"/>
    <xf numFmtId="0" fontId="6" fillId="18" borderId="0" applyNumberFormat="0" applyBorder="0" applyAlignment="0" applyProtection="0">
      <alignment vertical="center"/>
    </xf>
    <xf numFmtId="0" fontId="7" fillId="0" borderId="0"/>
    <xf numFmtId="0" fontId="6" fillId="18" borderId="0" applyNumberFormat="0" applyBorder="0" applyAlignment="0" applyProtection="0">
      <alignment vertical="center"/>
    </xf>
    <xf numFmtId="0" fontId="7" fillId="0" borderId="0"/>
    <xf numFmtId="0" fontId="7" fillId="0" borderId="0"/>
    <xf numFmtId="0" fontId="6" fillId="18" borderId="0" applyNumberFormat="0" applyBorder="0" applyAlignment="0" applyProtection="0">
      <alignment vertical="center"/>
    </xf>
    <xf numFmtId="0" fontId="7" fillId="0" borderId="0"/>
    <xf numFmtId="0" fontId="7" fillId="0" borderId="0"/>
    <xf numFmtId="0" fontId="6" fillId="18" borderId="0" applyNumberFormat="0" applyBorder="0" applyAlignment="0" applyProtection="0">
      <alignment vertical="center"/>
    </xf>
    <xf numFmtId="0" fontId="7" fillId="0" borderId="0"/>
    <xf numFmtId="0" fontId="24" fillId="0" borderId="0" applyNumberFormat="0" applyFill="0" applyBorder="0" applyAlignment="0" applyProtection="0">
      <alignment vertical="center"/>
    </xf>
    <xf numFmtId="0" fontId="13" fillId="9" borderId="4" applyNumberFormat="0" applyAlignment="0" applyProtection="0">
      <alignment vertical="center"/>
    </xf>
    <xf numFmtId="0" fontId="9" fillId="0" borderId="0"/>
    <xf numFmtId="0" fontId="13" fillId="9" borderId="4" applyNumberFormat="0" applyAlignment="0" applyProtection="0">
      <alignment vertical="center"/>
    </xf>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9" fillId="0" borderId="0"/>
    <xf numFmtId="0" fontId="9" fillId="0" borderId="0"/>
    <xf numFmtId="0" fontId="7" fillId="0" borderId="0"/>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9" fillId="0" borderId="0"/>
    <xf numFmtId="0" fontId="7" fillId="0" borderId="0"/>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9"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9" fillId="0" borderId="0"/>
    <xf numFmtId="0" fontId="7" fillId="0" borderId="0"/>
    <xf numFmtId="0" fontId="7" fillId="0" borderId="0"/>
    <xf numFmtId="0" fontId="7" fillId="0" borderId="0"/>
    <xf numFmtId="0" fontId="21" fillId="0" borderId="9" applyNumberFormat="0" applyFill="0" applyAlignment="0" applyProtection="0">
      <alignment vertical="center"/>
    </xf>
    <xf numFmtId="0" fontId="7" fillId="0" borderId="0"/>
    <xf numFmtId="0" fontId="24" fillId="0" borderId="0" applyNumberFormat="0" applyFill="0" applyBorder="0" applyAlignment="0" applyProtection="0">
      <alignment vertical="center"/>
    </xf>
    <xf numFmtId="0" fontId="6" fillId="17" borderId="0" applyNumberFormat="0" applyBorder="0" applyAlignment="0" applyProtection="0">
      <alignment vertical="center"/>
    </xf>
    <xf numFmtId="0" fontId="7" fillId="0" borderId="0"/>
    <xf numFmtId="0" fontId="24" fillId="0" borderId="0" applyNumberFormat="0" applyFill="0" applyBorder="0" applyAlignment="0" applyProtection="0">
      <alignment vertical="center"/>
    </xf>
    <xf numFmtId="0" fontId="13" fillId="9" borderId="4" applyNumberFormat="0" applyAlignment="0" applyProtection="0">
      <alignment vertical="center"/>
    </xf>
    <xf numFmtId="0" fontId="6" fillId="17" borderId="0" applyNumberFormat="0" applyBorder="0" applyAlignment="0" applyProtection="0">
      <alignment vertical="center"/>
    </xf>
    <xf numFmtId="0" fontId="9" fillId="0" borderId="0"/>
    <xf numFmtId="0" fontId="7" fillId="0" borderId="0"/>
    <xf numFmtId="0" fontId="6" fillId="17" borderId="0" applyNumberFormat="0" applyBorder="0" applyAlignment="0" applyProtection="0">
      <alignment vertical="center"/>
    </xf>
    <xf numFmtId="0" fontId="7" fillId="0" borderId="0"/>
    <xf numFmtId="0" fontId="13" fillId="9" borderId="4" applyNumberFormat="0" applyAlignment="0" applyProtection="0">
      <alignment vertical="center"/>
    </xf>
    <xf numFmtId="0" fontId="6" fillId="17" borderId="0" applyNumberFormat="0" applyBorder="0" applyAlignment="0" applyProtection="0">
      <alignment vertical="center"/>
    </xf>
    <xf numFmtId="0" fontId="9" fillId="0" borderId="0"/>
    <xf numFmtId="0" fontId="13" fillId="9" borderId="4" applyNumberFormat="0" applyAlignment="0" applyProtection="0">
      <alignment vertical="center"/>
    </xf>
    <xf numFmtId="0" fontId="6" fillId="18" borderId="0" applyNumberFormat="0" applyBorder="0" applyAlignment="0" applyProtection="0">
      <alignment vertical="center"/>
    </xf>
    <xf numFmtId="0" fontId="6" fillId="17" borderId="0" applyNumberFormat="0" applyBorder="0" applyAlignment="0" applyProtection="0">
      <alignment vertical="center"/>
    </xf>
    <xf numFmtId="0" fontId="24" fillId="0" borderId="0" applyNumberFormat="0" applyFill="0" applyBorder="0" applyAlignment="0" applyProtection="0">
      <alignment vertical="center"/>
    </xf>
    <xf numFmtId="0" fontId="6" fillId="17" borderId="0" applyNumberFormat="0" applyBorder="0" applyAlignment="0" applyProtection="0">
      <alignment vertical="center"/>
    </xf>
    <xf numFmtId="0" fontId="7" fillId="0" borderId="0"/>
    <xf numFmtId="0" fontId="24" fillId="0" borderId="0" applyNumberFormat="0" applyFill="0" applyBorder="0" applyAlignment="0" applyProtection="0">
      <alignment vertical="center"/>
    </xf>
    <xf numFmtId="0" fontId="13" fillId="9" borderId="4" applyNumberFormat="0" applyAlignment="0" applyProtection="0">
      <alignment vertical="center"/>
    </xf>
    <xf numFmtId="0" fontId="6" fillId="17" borderId="0" applyNumberFormat="0" applyBorder="0" applyAlignment="0" applyProtection="0">
      <alignment vertical="center"/>
    </xf>
    <xf numFmtId="0" fontId="24" fillId="0" borderId="0" applyNumberFormat="0" applyFill="0" applyBorder="0" applyAlignment="0" applyProtection="0">
      <alignment vertical="center"/>
    </xf>
    <xf numFmtId="0" fontId="13" fillId="9" borderId="4" applyNumberFormat="0" applyAlignment="0" applyProtection="0">
      <alignment vertical="center"/>
    </xf>
    <xf numFmtId="0" fontId="6" fillId="17" borderId="0" applyNumberFormat="0" applyBorder="0" applyAlignment="0" applyProtection="0">
      <alignment vertical="center"/>
    </xf>
    <xf numFmtId="0" fontId="24" fillId="0" borderId="0" applyNumberFormat="0" applyFill="0" applyBorder="0" applyAlignment="0" applyProtection="0">
      <alignment vertical="center"/>
    </xf>
    <xf numFmtId="0" fontId="9" fillId="0" borderId="0"/>
    <xf numFmtId="0" fontId="7" fillId="0" borderId="0"/>
    <xf numFmtId="0" fontId="6" fillId="17" borderId="0" applyNumberFormat="0" applyBorder="0" applyAlignment="0" applyProtection="0">
      <alignment vertical="center"/>
    </xf>
    <xf numFmtId="0" fontId="9" fillId="0" borderId="0"/>
    <xf numFmtId="0" fontId="13" fillId="9" borderId="4" applyNumberFormat="0" applyAlignment="0" applyProtection="0">
      <alignment vertical="center"/>
    </xf>
    <xf numFmtId="0" fontId="6" fillId="17" borderId="0" applyNumberFormat="0" applyBorder="0" applyAlignment="0" applyProtection="0">
      <alignment vertical="center"/>
    </xf>
    <xf numFmtId="0" fontId="9" fillId="0" borderId="0"/>
    <xf numFmtId="0" fontId="13" fillId="9" borderId="4" applyNumberFormat="0" applyAlignment="0" applyProtection="0">
      <alignment vertical="center"/>
    </xf>
    <xf numFmtId="0" fontId="6" fillId="17"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7" fillId="0" borderId="0"/>
    <xf numFmtId="0" fontId="9" fillId="0" borderId="0"/>
    <xf numFmtId="0" fontId="7" fillId="0" borderId="0"/>
    <xf numFmtId="0" fontId="9" fillId="0" borderId="0"/>
    <xf numFmtId="0" fontId="21" fillId="0" borderId="9" applyNumberFormat="0" applyFill="0" applyAlignment="0" applyProtection="0">
      <alignment vertical="center"/>
    </xf>
    <xf numFmtId="0" fontId="7" fillId="0" borderId="0"/>
    <xf numFmtId="0" fontId="24" fillId="0" borderId="0" applyNumberFormat="0" applyFill="0" applyBorder="0" applyAlignment="0" applyProtection="0">
      <alignment vertical="center"/>
    </xf>
    <xf numFmtId="0" fontId="6" fillId="17" borderId="0" applyNumberFormat="0" applyBorder="0" applyAlignment="0" applyProtection="0">
      <alignment vertical="center"/>
    </xf>
    <xf numFmtId="0" fontId="7" fillId="0" borderId="0"/>
    <xf numFmtId="0" fontId="24" fillId="0" borderId="0" applyNumberFormat="0" applyFill="0" applyBorder="0" applyAlignment="0" applyProtection="0">
      <alignment vertical="center"/>
    </xf>
    <xf numFmtId="0" fontId="13" fillId="9" borderId="4" applyNumberFormat="0" applyAlignment="0" applyProtection="0">
      <alignment vertical="center"/>
    </xf>
    <xf numFmtId="0" fontId="6" fillId="17" borderId="0" applyNumberFormat="0" applyBorder="0" applyAlignment="0" applyProtection="0">
      <alignment vertical="center"/>
    </xf>
    <xf numFmtId="0" fontId="7" fillId="0" borderId="0"/>
    <xf numFmtId="0" fontId="13" fillId="9" borderId="4" applyNumberFormat="0" applyAlignment="0" applyProtection="0">
      <alignment vertical="center"/>
    </xf>
    <xf numFmtId="0" fontId="6" fillId="17"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9" fillId="0" borderId="0"/>
    <xf numFmtId="0" fontId="6" fillId="17" borderId="0" applyNumberFormat="0" applyBorder="0" applyAlignment="0" applyProtection="0">
      <alignment vertical="center"/>
    </xf>
    <xf numFmtId="0" fontId="24" fillId="0" borderId="0" applyNumberFormat="0" applyFill="0" applyBorder="0" applyAlignment="0" applyProtection="0">
      <alignment vertical="center"/>
    </xf>
    <xf numFmtId="0" fontId="6" fillId="17" borderId="0" applyNumberFormat="0" applyBorder="0" applyAlignment="0" applyProtection="0">
      <alignment vertical="center"/>
    </xf>
    <xf numFmtId="0" fontId="24" fillId="0" borderId="0" applyNumberFormat="0" applyFill="0" applyBorder="0" applyAlignment="0" applyProtection="0">
      <alignment vertical="center"/>
    </xf>
    <xf numFmtId="0" fontId="6" fillId="17"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 fillId="17" borderId="0" applyNumberFormat="0" applyBorder="0" applyAlignment="0" applyProtection="0">
      <alignment vertical="center"/>
    </xf>
    <xf numFmtId="0" fontId="24" fillId="0" borderId="0" applyNumberFormat="0" applyFill="0" applyBorder="0" applyAlignment="0" applyProtection="0">
      <alignment vertical="center"/>
    </xf>
    <xf numFmtId="0" fontId="6" fillId="17" borderId="0" applyNumberFormat="0" applyBorder="0" applyAlignment="0" applyProtection="0">
      <alignment vertical="center"/>
    </xf>
    <xf numFmtId="0" fontId="24" fillId="0" borderId="0" applyNumberFormat="0" applyFill="0" applyBorder="0" applyAlignment="0" applyProtection="0">
      <alignment vertical="center"/>
    </xf>
    <xf numFmtId="0" fontId="6" fillId="17"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9" fillId="0" borderId="0"/>
    <xf numFmtId="0" fontId="6" fillId="17"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7" fillId="0" borderId="0"/>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 fillId="17" borderId="0" applyNumberFormat="0" applyBorder="0" applyAlignment="0" applyProtection="0">
      <alignment vertical="center"/>
    </xf>
    <xf numFmtId="0" fontId="7" fillId="0" borderId="0"/>
    <xf numFmtId="0" fontId="24" fillId="0" borderId="0" applyNumberFormat="0" applyFill="0" applyBorder="0" applyAlignment="0" applyProtection="0">
      <alignment vertical="center"/>
    </xf>
    <xf numFmtId="0" fontId="6" fillId="17" borderId="0" applyNumberFormat="0" applyBorder="0" applyAlignment="0" applyProtection="0">
      <alignment vertical="center"/>
    </xf>
    <xf numFmtId="0" fontId="9" fillId="0" borderId="0"/>
    <xf numFmtId="0" fontId="6" fillId="17"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9" fillId="0" borderId="0"/>
    <xf numFmtId="0" fontId="7" fillId="0" borderId="0"/>
    <xf numFmtId="0" fontId="24" fillId="0" borderId="0" applyNumberFormat="0" applyFill="0" applyBorder="0" applyAlignment="0" applyProtection="0">
      <alignment vertical="center"/>
    </xf>
    <xf numFmtId="0" fontId="9" fillId="0" borderId="0"/>
    <xf numFmtId="0" fontId="24" fillId="0" borderId="0" applyNumberFormat="0" applyFill="0" applyBorder="0" applyAlignment="0" applyProtection="0">
      <alignment vertical="center"/>
    </xf>
    <xf numFmtId="0" fontId="9"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6" fillId="4" borderId="0" applyNumberFormat="0" applyBorder="0" applyAlignment="0" applyProtection="0">
      <alignment vertical="center"/>
    </xf>
    <xf numFmtId="0" fontId="7" fillId="0" borderId="0"/>
    <xf numFmtId="0" fontId="7" fillId="0" borderId="0"/>
    <xf numFmtId="0" fontId="11" fillId="7" borderId="3" applyNumberFormat="0" applyAlignment="0" applyProtection="0">
      <alignment vertical="center"/>
    </xf>
    <xf numFmtId="0" fontId="7" fillId="0" borderId="0"/>
    <xf numFmtId="0" fontId="9" fillId="0" borderId="0"/>
    <xf numFmtId="0" fontId="11" fillId="7" borderId="3" applyNumberFormat="0" applyAlignment="0" applyProtection="0">
      <alignment vertical="center"/>
    </xf>
    <xf numFmtId="0" fontId="7" fillId="0" borderId="0"/>
    <xf numFmtId="0" fontId="9" fillId="0" borderId="0"/>
    <xf numFmtId="0" fontId="7" fillId="0" borderId="0"/>
    <xf numFmtId="0" fontId="11" fillId="7" borderId="3" applyNumberFormat="0" applyAlignment="0" applyProtection="0">
      <alignment vertical="center"/>
    </xf>
    <xf numFmtId="0" fontId="7" fillId="0" borderId="0"/>
    <xf numFmtId="0" fontId="7" fillId="0" borderId="0"/>
    <xf numFmtId="0" fontId="7" fillId="0" borderId="0"/>
    <xf numFmtId="0" fontId="7" fillId="0" borderId="0"/>
    <xf numFmtId="0" fontId="11" fillId="7" borderId="3" applyNumberFormat="0" applyAlignment="0" applyProtection="0">
      <alignment vertical="center"/>
    </xf>
    <xf numFmtId="0" fontId="9" fillId="0" borderId="0"/>
    <xf numFmtId="0" fontId="7" fillId="0" borderId="0"/>
    <xf numFmtId="0" fontId="24" fillId="0" borderId="0" applyNumberFormat="0" applyFill="0" applyBorder="0" applyAlignment="0" applyProtection="0">
      <alignment vertical="center"/>
    </xf>
    <xf numFmtId="0" fontId="6" fillId="4" borderId="0" applyNumberFormat="0" applyBorder="0" applyAlignment="0" applyProtection="0">
      <alignment vertical="center"/>
    </xf>
    <xf numFmtId="0" fontId="9" fillId="0" borderId="0"/>
    <xf numFmtId="0" fontId="24" fillId="0" borderId="0" applyNumberFormat="0" applyFill="0" applyBorder="0" applyAlignment="0" applyProtection="0">
      <alignment vertical="center"/>
    </xf>
    <xf numFmtId="0" fontId="13" fillId="9" borderId="4" applyNumberFormat="0" applyAlignment="0" applyProtection="0">
      <alignment vertical="center"/>
    </xf>
    <xf numFmtId="0" fontId="6" fillId="4" borderId="0" applyNumberFormat="0" applyBorder="0" applyAlignment="0" applyProtection="0">
      <alignment vertical="center"/>
    </xf>
    <xf numFmtId="0" fontId="24" fillId="0" borderId="0" applyNumberFormat="0" applyFill="0" applyBorder="0" applyAlignment="0" applyProtection="0">
      <alignment vertical="center"/>
    </xf>
    <xf numFmtId="0" fontId="7" fillId="0" borderId="0"/>
    <xf numFmtId="0" fontId="6" fillId="4" borderId="0" applyNumberFormat="0" applyBorder="0" applyAlignment="0" applyProtection="0">
      <alignment vertical="center"/>
    </xf>
    <xf numFmtId="0" fontId="9" fillId="0" borderId="0"/>
    <xf numFmtId="0" fontId="24" fillId="0" borderId="0" applyNumberFormat="0" applyFill="0" applyBorder="0" applyAlignment="0" applyProtection="0">
      <alignment vertical="center"/>
    </xf>
    <xf numFmtId="0" fontId="13" fillId="9" borderId="4" applyNumberFormat="0" applyAlignment="0" applyProtection="0">
      <alignment vertical="center"/>
    </xf>
    <xf numFmtId="0" fontId="6" fillId="4" borderId="0" applyNumberFormat="0" applyBorder="0" applyAlignment="0" applyProtection="0">
      <alignment vertical="center"/>
    </xf>
    <xf numFmtId="0" fontId="7" fillId="0" borderId="0"/>
    <xf numFmtId="0" fontId="13" fillId="9" borderId="4" applyNumberFormat="0" applyAlignment="0" applyProtection="0">
      <alignment vertical="center"/>
    </xf>
    <xf numFmtId="0" fontId="6" fillId="4" borderId="0" applyNumberFormat="0" applyBorder="0" applyAlignment="0" applyProtection="0">
      <alignment vertical="center"/>
    </xf>
    <xf numFmtId="0" fontId="7" fillId="0" borderId="0"/>
    <xf numFmtId="0" fontId="11" fillId="7" borderId="3" applyNumberFormat="0" applyAlignment="0" applyProtection="0">
      <alignment vertical="center"/>
    </xf>
    <xf numFmtId="0" fontId="6" fillId="4" borderId="0" applyNumberFormat="0" applyBorder="0" applyAlignment="0" applyProtection="0">
      <alignment vertical="center"/>
    </xf>
    <xf numFmtId="0" fontId="24" fillId="0" borderId="0" applyNumberFormat="0" applyFill="0" applyBorder="0" applyAlignment="0" applyProtection="0">
      <alignment vertical="center"/>
    </xf>
    <xf numFmtId="0" fontId="11" fillId="7" borderId="3" applyNumberFormat="0" applyAlignment="0" applyProtection="0">
      <alignment vertical="center"/>
    </xf>
    <xf numFmtId="0" fontId="6" fillId="4"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 fillId="4" borderId="0" applyNumberFormat="0" applyBorder="0" applyAlignment="0" applyProtection="0">
      <alignment vertical="center"/>
    </xf>
    <xf numFmtId="0" fontId="6" fillId="17" borderId="0" applyNumberFormat="0" applyBorder="0" applyAlignment="0" applyProtection="0">
      <alignment vertical="center"/>
    </xf>
    <xf numFmtId="0" fontId="24" fillId="0" borderId="0" applyNumberFormat="0" applyFill="0" applyBorder="0" applyAlignment="0" applyProtection="0">
      <alignment vertical="center"/>
    </xf>
    <xf numFmtId="0" fontId="11" fillId="7" borderId="3" applyNumberFormat="0" applyAlignment="0" applyProtection="0">
      <alignment vertical="center"/>
    </xf>
    <xf numFmtId="0" fontId="6" fillId="4" borderId="0" applyNumberFormat="0" applyBorder="0" applyAlignment="0" applyProtection="0">
      <alignment vertical="center"/>
    </xf>
    <xf numFmtId="0" fontId="7" fillId="0" borderId="0"/>
    <xf numFmtId="0" fontId="6" fillId="4" borderId="0" applyNumberFormat="0" applyBorder="0" applyAlignment="0" applyProtection="0">
      <alignment vertical="center"/>
    </xf>
    <xf numFmtId="0" fontId="7" fillId="0" borderId="0"/>
    <xf numFmtId="0" fontId="9" fillId="0" borderId="0"/>
    <xf numFmtId="0" fontId="9" fillId="0" borderId="0"/>
    <xf numFmtId="0" fontId="6" fillId="4" borderId="0" applyNumberFormat="0" applyBorder="0" applyAlignment="0" applyProtection="0">
      <alignment vertical="center"/>
    </xf>
    <xf numFmtId="0" fontId="7" fillId="0" borderId="0"/>
    <xf numFmtId="0" fontId="7" fillId="0" borderId="0"/>
    <xf numFmtId="0" fontId="6" fillId="4" borderId="0" applyNumberFormat="0" applyBorder="0" applyAlignment="0" applyProtection="0">
      <alignment vertical="center"/>
    </xf>
    <xf numFmtId="0" fontId="7" fillId="0" borderId="0"/>
    <xf numFmtId="0" fontId="24" fillId="0" borderId="0" applyNumberFormat="0" applyFill="0" applyBorder="0" applyAlignment="0" applyProtection="0">
      <alignment vertical="center"/>
    </xf>
    <xf numFmtId="0" fontId="9" fillId="0" borderId="0"/>
    <xf numFmtId="0" fontId="9" fillId="0" borderId="0"/>
    <xf numFmtId="0" fontId="7" fillId="0" borderId="0"/>
    <xf numFmtId="0" fontId="7" fillId="0" borderId="0"/>
    <xf numFmtId="0" fontId="6" fillId="17" borderId="0" applyNumberFormat="0" applyBorder="0" applyAlignment="0" applyProtection="0">
      <alignment vertical="center"/>
    </xf>
    <xf numFmtId="0" fontId="8" fillId="6" borderId="0" applyNumberFormat="0" applyBorder="0" applyAlignment="0" applyProtection="0">
      <alignment vertical="center"/>
    </xf>
    <xf numFmtId="0" fontId="9" fillId="0" borderId="0"/>
    <xf numFmtId="0" fontId="8" fillId="6" borderId="0" applyNumberFormat="0" applyBorder="0" applyAlignment="0" applyProtection="0">
      <alignment vertical="center"/>
    </xf>
    <xf numFmtId="0" fontId="24" fillId="0" borderId="0" applyNumberFormat="0" applyFill="0" applyBorder="0" applyAlignment="0" applyProtection="0">
      <alignment vertical="center"/>
    </xf>
    <xf numFmtId="0" fontId="6" fillId="20" borderId="0" applyNumberFormat="0" applyBorder="0" applyAlignment="0" applyProtection="0">
      <alignment vertical="center"/>
    </xf>
    <xf numFmtId="0" fontId="6" fillId="17" borderId="0" applyNumberFormat="0" applyBorder="0" applyAlignment="0" applyProtection="0">
      <alignment vertical="center"/>
    </xf>
    <xf numFmtId="0" fontId="24" fillId="0" borderId="0" applyNumberFormat="0" applyFill="0" applyBorder="0" applyAlignment="0" applyProtection="0">
      <alignment vertical="center"/>
    </xf>
    <xf numFmtId="0" fontId="13" fillId="9" borderId="4" applyNumberFormat="0" applyAlignment="0" applyProtection="0">
      <alignment vertical="center"/>
    </xf>
    <xf numFmtId="0" fontId="6" fillId="20" borderId="0" applyNumberFormat="0" applyBorder="0" applyAlignment="0" applyProtection="0">
      <alignment vertical="center"/>
    </xf>
    <xf numFmtId="0" fontId="6" fillId="17" borderId="0" applyNumberFormat="0" applyBorder="0" applyAlignment="0" applyProtection="0">
      <alignment vertical="center"/>
    </xf>
    <xf numFmtId="0" fontId="24" fillId="0" borderId="0" applyNumberFormat="0" applyFill="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9" fillId="0" borderId="0"/>
    <xf numFmtId="0" fontId="6" fillId="20" borderId="0" applyNumberFormat="0" applyBorder="0" applyAlignment="0" applyProtection="0">
      <alignment vertical="center"/>
    </xf>
    <xf numFmtId="0" fontId="7" fillId="0" borderId="0"/>
    <xf numFmtId="0" fontId="9" fillId="0" borderId="0"/>
    <xf numFmtId="0" fontId="6" fillId="20"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7" fillId="0" borderId="0"/>
    <xf numFmtId="0" fontId="6" fillId="20" borderId="0" applyNumberFormat="0" applyBorder="0" applyAlignment="0" applyProtection="0">
      <alignment vertical="center"/>
    </xf>
    <xf numFmtId="0" fontId="7" fillId="0" borderId="0"/>
    <xf numFmtId="0" fontId="7" fillId="0" borderId="0"/>
    <xf numFmtId="0" fontId="6" fillId="20" borderId="0" applyNumberFormat="0" applyBorder="0" applyAlignment="0" applyProtection="0">
      <alignment vertical="center"/>
    </xf>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9" fillId="0" borderId="0"/>
    <xf numFmtId="0" fontId="7" fillId="0" borderId="0"/>
    <xf numFmtId="0" fontId="8" fillId="6" borderId="0" applyNumberFormat="0" applyBorder="0" applyAlignment="0" applyProtection="0">
      <alignment vertical="center"/>
    </xf>
    <xf numFmtId="0" fontId="9" fillId="0" borderId="0"/>
    <xf numFmtId="0" fontId="9" fillId="0" borderId="0"/>
    <xf numFmtId="0" fontId="24" fillId="0" borderId="0" applyNumberFormat="0" applyFill="0" applyBorder="0" applyAlignment="0" applyProtection="0">
      <alignment vertical="center"/>
    </xf>
    <xf numFmtId="0" fontId="9" fillId="0" borderId="0"/>
    <xf numFmtId="0" fontId="24" fillId="0" borderId="0" applyNumberFormat="0" applyFill="0" applyBorder="0" applyAlignment="0" applyProtection="0">
      <alignment vertical="center"/>
    </xf>
    <xf numFmtId="0" fontId="8" fillId="6" borderId="0" applyNumberFormat="0" applyBorder="0" applyAlignment="0" applyProtection="0">
      <alignment vertical="center"/>
    </xf>
    <xf numFmtId="0" fontId="7" fillId="0" borderId="0"/>
    <xf numFmtId="0" fontId="9" fillId="0" borderId="0"/>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9" fillId="0" borderId="0"/>
    <xf numFmtId="0" fontId="7" fillId="0" borderId="0"/>
    <xf numFmtId="0" fontId="8" fillId="6" borderId="0" applyNumberFormat="0" applyBorder="0" applyAlignment="0" applyProtection="0">
      <alignment vertical="center"/>
    </xf>
    <xf numFmtId="0" fontId="7" fillId="0" borderId="0"/>
    <xf numFmtId="0" fontId="9" fillId="54" borderId="19" applyNumberFormat="0" applyFont="0" applyAlignment="0" applyProtection="0">
      <alignment vertical="center"/>
    </xf>
    <xf numFmtId="0" fontId="9" fillId="0" borderId="0"/>
    <xf numFmtId="0" fontId="9" fillId="54" borderId="19" applyNumberFormat="0" applyFont="0" applyAlignment="0" applyProtection="0">
      <alignment vertical="center"/>
    </xf>
    <xf numFmtId="0" fontId="9" fillId="0" borderId="0"/>
    <xf numFmtId="0" fontId="8" fillId="6" borderId="0" applyNumberFormat="0" applyBorder="0" applyAlignment="0" applyProtection="0">
      <alignment vertical="center"/>
    </xf>
    <xf numFmtId="0" fontId="7" fillId="0" borderId="0"/>
    <xf numFmtId="0" fontId="9" fillId="54" borderId="19" applyNumberFormat="0" applyFon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9" fillId="0" borderId="0"/>
    <xf numFmtId="0" fontId="7" fillId="0" borderId="0"/>
    <xf numFmtId="0" fontId="24" fillId="0" borderId="0" applyNumberFormat="0" applyFill="0" applyBorder="0" applyAlignment="0" applyProtection="0">
      <alignment vertical="center"/>
    </xf>
    <xf numFmtId="0" fontId="9" fillId="0" borderId="0"/>
    <xf numFmtId="0" fontId="7" fillId="0" borderId="0"/>
    <xf numFmtId="0" fontId="24" fillId="0" borderId="0" applyNumberFormat="0" applyFill="0" applyBorder="0" applyAlignment="0" applyProtection="0">
      <alignment vertical="center"/>
    </xf>
    <xf numFmtId="0" fontId="6" fillId="22" borderId="0" applyNumberFormat="0" applyBorder="0" applyAlignment="0" applyProtection="0">
      <alignment vertical="center"/>
    </xf>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9" fillId="0" borderId="0"/>
    <xf numFmtId="0" fontId="9" fillId="0" borderId="0"/>
    <xf numFmtId="0" fontId="7" fillId="0" borderId="0"/>
    <xf numFmtId="0" fontId="9" fillId="0" borderId="0"/>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7" fillId="0" borderId="0"/>
    <xf numFmtId="0" fontId="9" fillId="54" borderId="19" applyNumberFormat="0" applyFont="0" applyAlignment="0" applyProtection="0">
      <alignment vertical="center"/>
    </xf>
    <xf numFmtId="0" fontId="24" fillId="0" borderId="0" applyNumberFormat="0" applyFill="0" applyBorder="0" applyAlignment="0" applyProtection="0">
      <alignment vertical="center"/>
    </xf>
    <xf numFmtId="0" fontId="7" fillId="0" borderId="0"/>
    <xf numFmtId="0" fontId="9" fillId="0" borderId="0"/>
    <xf numFmtId="0" fontId="9" fillId="0" borderId="0"/>
    <xf numFmtId="0" fontId="7" fillId="0" borderId="0"/>
    <xf numFmtId="0" fontId="7" fillId="0" borderId="0"/>
    <xf numFmtId="0" fontId="7" fillId="0" borderId="0"/>
    <xf numFmtId="0" fontId="21" fillId="0" borderId="9" applyNumberFormat="0" applyFill="0" applyAlignment="0" applyProtection="0">
      <alignment vertical="center"/>
    </xf>
    <xf numFmtId="0" fontId="24" fillId="0" borderId="0" applyNumberFormat="0" applyFill="0" applyBorder="0" applyAlignment="0" applyProtection="0">
      <alignment vertical="center"/>
    </xf>
    <xf numFmtId="0" fontId="7" fillId="0" borderId="0"/>
    <xf numFmtId="0" fontId="9" fillId="0" borderId="0"/>
    <xf numFmtId="0" fontId="6" fillId="22" borderId="0" applyNumberFormat="0" applyBorder="0" applyAlignment="0" applyProtection="0">
      <alignment vertical="center"/>
    </xf>
    <xf numFmtId="0" fontId="7" fillId="0" borderId="0"/>
    <xf numFmtId="0" fontId="7" fillId="0" borderId="0"/>
    <xf numFmtId="0" fontId="21" fillId="0" borderId="9" applyNumberFormat="0" applyFill="0" applyAlignment="0" applyProtection="0">
      <alignment vertical="center"/>
    </xf>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7" fillId="0" borderId="0"/>
    <xf numFmtId="0" fontId="21" fillId="0" borderId="9"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7" fillId="0" borderId="0"/>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 fillId="20" borderId="0" applyNumberFormat="0" applyBorder="0" applyAlignment="0" applyProtection="0">
      <alignment vertical="center"/>
    </xf>
    <xf numFmtId="0" fontId="24" fillId="0" borderId="0" applyNumberFormat="0" applyFill="0" applyBorder="0" applyAlignment="0" applyProtection="0">
      <alignment vertical="center"/>
    </xf>
    <xf numFmtId="0" fontId="6" fillId="20" borderId="0" applyNumberFormat="0" applyBorder="0" applyAlignment="0" applyProtection="0">
      <alignment vertical="center"/>
    </xf>
    <xf numFmtId="0" fontId="9" fillId="0" borderId="0"/>
    <xf numFmtId="0" fontId="7" fillId="0" borderId="0"/>
    <xf numFmtId="0" fontId="7" fillId="0" borderId="0"/>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7" fillId="0" borderId="0"/>
    <xf numFmtId="0" fontId="9" fillId="0" borderId="0"/>
    <xf numFmtId="0" fontId="9" fillId="0" borderId="0"/>
    <xf numFmtId="0" fontId="7" fillId="0" borderId="0"/>
    <xf numFmtId="0" fontId="9" fillId="0" borderId="0"/>
    <xf numFmtId="0" fontId="7" fillId="0" borderId="0"/>
    <xf numFmtId="0" fontId="7" fillId="0" borderId="0"/>
    <xf numFmtId="0" fontId="9" fillId="0" borderId="0"/>
    <xf numFmtId="0" fontId="6" fillId="22" borderId="0" applyNumberFormat="0" applyBorder="0" applyAlignment="0" applyProtection="0">
      <alignment vertical="center"/>
    </xf>
    <xf numFmtId="0" fontId="7" fillId="0" borderId="0"/>
    <xf numFmtId="0" fontId="7" fillId="0" borderId="0"/>
    <xf numFmtId="0" fontId="24" fillId="0" borderId="0" applyNumberFormat="0" applyFill="0" applyBorder="0" applyAlignment="0" applyProtection="0">
      <alignment vertical="center"/>
    </xf>
    <xf numFmtId="0" fontId="13" fillId="9" borderId="4" applyNumberFormat="0" applyAlignment="0" applyProtection="0">
      <alignment vertical="center"/>
    </xf>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7" fillId="0" borderId="0"/>
    <xf numFmtId="0" fontId="7" fillId="0" borderId="0"/>
    <xf numFmtId="0" fontId="9" fillId="0" borderId="0"/>
    <xf numFmtId="0" fontId="7" fillId="0" borderId="0"/>
    <xf numFmtId="0" fontId="24" fillId="0" borderId="0" applyNumberFormat="0" applyFill="0" applyBorder="0" applyAlignment="0" applyProtection="0">
      <alignment vertical="center"/>
    </xf>
    <xf numFmtId="0" fontId="13" fillId="9" borderId="4"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3" fillId="9" borderId="4"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9"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9" fillId="0" borderId="0"/>
    <xf numFmtId="0" fontId="7" fillId="0" borderId="0"/>
    <xf numFmtId="0" fontId="7" fillId="0" borderId="0"/>
    <xf numFmtId="0" fontId="9" fillId="0" borderId="0"/>
    <xf numFmtId="0" fontId="6" fillId="18"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9" fillId="0" borderId="0"/>
    <xf numFmtId="0" fontId="9" fillId="0" borderId="0"/>
    <xf numFmtId="0" fontId="7" fillId="0" borderId="0"/>
    <xf numFmtId="0" fontId="11" fillId="7" borderId="3" applyNumberFormat="0" applyAlignment="0" applyProtection="0">
      <alignment vertical="center"/>
    </xf>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7" fillId="0" borderId="0"/>
    <xf numFmtId="0" fontId="9"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9"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3" fillId="9" borderId="4" applyNumberFormat="0" applyAlignment="0" applyProtection="0">
      <alignment vertical="center"/>
    </xf>
    <xf numFmtId="0" fontId="24" fillId="0" borderId="0" applyNumberFormat="0" applyFill="0" applyBorder="0" applyAlignment="0" applyProtection="0">
      <alignment vertical="center"/>
    </xf>
    <xf numFmtId="0" fontId="7" fillId="0" borderId="0"/>
    <xf numFmtId="0" fontId="7" fillId="0" borderId="0"/>
    <xf numFmtId="0" fontId="9" fillId="0" borderId="0"/>
    <xf numFmtId="0" fontId="9" fillId="0" borderId="0"/>
    <xf numFmtId="0" fontId="7" fillId="0" borderId="0"/>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9" fillId="0" borderId="0"/>
    <xf numFmtId="0" fontId="24" fillId="0" borderId="0" applyNumberFormat="0" applyFill="0" applyBorder="0" applyAlignment="0" applyProtection="0">
      <alignment vertical="center"/>
    </xf>
    <xf numFmtId="0" fontId="6" fillId="20" borderId="0" applyNumberFormat="0" applyBorder="0" applyAlignment="0" applyProtection="0">
      <alignment vertical="center"/>
    </xf>
    <xf numFmtId="0" fontId="9" fillId="0" borderId="0"/>
    <xf numFmtId="0" fontId="6" fillId="20" borderId="0" applyNumberFormat="0" applyBorder="0" applyAlignment="0" applyProtection="0">
      <alignment vertical="center"/>
    </xf>
    <xf numFmtId="0" fontId="7" fillId="0" borderId="0"/>
    <xf numFmtId="0" fontId="7" fillId="0" borderId="0"/>
    <xf numFmtId="0" fontId="9" fillId="0" borderId="0"/>
    <xf numFmtId="0" fontId="7" fillId="0" borderId="0"/>
    <xf numFmtId="0" fontId="24" fillId="0" borderId="0" applyNumberFormat="0" applyFill="0" applyBorder="0" applyAlignment="0" applyProtection="0">
      <alignment vertical="center"/>
    </xf>
    <xf numFmtId="0" fontId="6" fillId="17" borderId="0" applyNumberFormat="0" applyBorder="0" applyAlignment="0" applyProtection="0">
      <alignment vertical="center"/>
    </xf>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13" fillId="9" borderId="4" applyNumberFormat="0" applyAlignment="0" applyProtection="0">
      <alignment vertical="center"/>
    </xf>
    <xf numFmtId="0" fontId="24" fillId="0" borderId="0" applyNumberFormat="0" applyFill="0" applyBorder="0" applyAlignment="0" applyProtection="0">
      <alignment vertical="center"/>
    </xf>
    <xf numFmtId="0" fontId="7" fillId="0" borderId="0"/>
    <xf numFmtId="0" fontId="9" fillId="0" borderId="0"/>
    <xf numFmtId="0" fontId="9" fillId="0" borderId="0"/>
    <xf numFmtId="0" fontId="7" fillId="0" borderId="0"/>
    <xf numFmtId="0" fontId="9" fillId="0" borderId="0"/>
    <xf numFmtId="0" fontId="7" fillId="0" borderId="0"/>
    <xf numFmtId="0" fontId="7" fillId="0" borderId="0"/>
    <xf numFmtId="0" fontId="24" fillId="0" borderId="0" applyNumberFormat="0" applyFill="0" applyBorder="0" applyAlignment="0" applyProtection="0">
      <alignment vertical="center"/>
    </xf>
    <xf numFmtId="0" fontId="6" fillId="17" borderId="0" applyNumberFormat="0" applyBorder="0" applyAlignment="0" applyProtection="0">
      <alignment vertical="center"/>
    </xf>
    <xf numFmtId="0" fontId="24" fillId="0" borderId="0" applyNumberFormat="0" applyFill="0" applyBorder="0" applyAlignment="0" applyProtection="0">
      <alignment vertical="center"/>
    </xf>
    <xf numFmtId="0" fontId="7" fillId="0" borderId="0"/>
    <xf numFmtId="0" fontId="6" fillId="17"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 fillId="20"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7" fillId="0" borderId="0"/>
    <xf numFmtId="0" fontId="9" fillId="0" borderId="0"/>
    <xf numFmtId="0" fontId="9" fillId="0" borderId="0"/>
    <xf numFmtId="0" fontId="7" fillId="0" borderId="0"/>
    <xf numFmtId="0" fontId="11" fillId="7" borderId="3" applyNumberFormat="0" applyAlignment="0" applyProtection="0">
      <alignment vertical="center"/>
    </xf>
    <xf numFmtId="0" fontId="16"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8" fillId="6" borderId="0" applyNumberFormat="0" applyBorder="0" applyAlignment="0" applyProtection="0">
      <alignment vertical="center"/>
    </xf>
    <xf numFmtId="0" fontId="9" fillId="0" borderId="0"/>
    <xf numFmtId="0" fontId="8" fillId="6"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8" fillId="6" borderId="0" applyNumberFormat="0" applyBorder="0" applyAlignment="0" applyProtection="0">
      <alignment vertical="center"/>
    </xf>
    <xf numFmtId="0" fontId="24" fillId="0" borderId="0" applyNumberFormat="0" applyFill="0" applyBorder="0" applyAlignment="0" applyProtection="0">
      <alignment vertical="center"/>
    </xf>
    <xf numFmtId="0" fontId="9" fillId="0" borderId="0"/>
    <xf numFmtId="0" fontId="7" fillId="0" borderId="0"/>
    <xf numFmtId="0" fontId="9" fillId="0" borderId="0"/>
    <xf numFmtId="0" fontId="9" fillId="0" borderId="0"/>
    <xf numFmtId="0" fontId="8" fillId="6" borderId="0" applyNumberFormat="0" applyBorder="0" applyAlignment="0" applyProtection="0">
      <alignment vertical="center"/>
    </xf>
    <xf numFmtId="0" fontId="7" fillId="0" borderId="0"/>
    <xf numFmtId="0" fontId="8" fillId="6"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9" fillId="0" borderId="0"/>
    <xf numFmtId="0" fontId="8" fillId="6" borderId="0" applyNumberFormat="0" applyBorder="0" applyAlignment="0" applyProtection="0">
      <alignment vertical="center"/>
    </xf>
    <xf numFmtId="0" fontId="9" fillId="0" borderId="0"/>
    <xf numFmtId="0" fontId="9" fillId="0" borderId="0"/>
    <xf numFmtId="0" fontId="24" fillId="0" borderId="0" applyNumberFormat="0" applyFill="0" applyBorder="0" applyAlignment="0" applyProtection="0">
      <alignment vertical="center"/>
    </xf>
    <xf numFmtId="0" fontId="9" fillId="0" borderId="0"/>
    <xf numFmtId="0" fontId="24" fillId="0" borderId="0" applyNumberFormat="0" applyFill="0" applyBorder="0" applyAlignment="0" applyProtection="0">
      <alignment vertical="center"/>
    </xf>
    <xf numFmtId="0" fontId="8" fillId="6" borderId="0" applyNumberFormat="0" applyBorder="0" applyAlignment="0" applyProtection="0">
      <alignment vertical="center"/>
    </xf>
    <xf numFmtId="0" fontId="7" fillId="0" borderId="0"/>
    <xf numFmtId="0" fontId="9" fillId="0" borderId="0"/>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8" fillId="6" borderId="0" applyNumberFormat="0" applyBorder="0" applyAlignment="0" applyProtection="0">
      <alignment vertical="center"/>
    </xf>
    <xf numFmtId="0" fontId="24" fillId="0" borderId="0" applyNumberFormat="0" applyFill="0" applyBorder="0" applyAlignment="0" applyProtection="0">
      <alignment vertical="center"/>
    </xf>
    <xf numFmtId="0" fontId="8" fillId="6" borderId="0" applyNumberFormat="0" applyBorder="0" applyAlignment="0" applyProtection="0">
      <alignment vertical="center"/>
    </xf>
    <xf numFmtId="0" fontId="24" fillId="0" borderId="0" applyNumberFormat="0" applyFill="0" applyBorder="0" applyAlignment="0" applyProtection="0">
      <alignment vertical="center"/>
    </xf>
    <xf numFmtId="0" fontId="9" fillId="0" borderId="0"/>
    <xf numFmtId="0" fontId="7" fillId="0" borderId="0"/>
    <xf numFmtId="0" fontId="8" fillId="6" borderId="0" applyNumberFormat="0" applyBorder="0" applyAlignment="0" applyProtection="0">
      <alignment vertical="center"/>
    </xf>
    <xf numFmtId="0" fontId="7" fillId="0" borderId="0"/>
    <xf numFmtId="0" fontId="9" fillId="54" borderId="19" applyNumberFormat="0" applyFont="0" applyAlignment="0" applyProtection="0">
      <alignment vertical="center"/>
    </xf>
    <xf numFmtId="0" fontId="9" fillId="0" borderId="0"/>
    <xf numFmtId="0" fontId="9" fillId="54" borderId="19" applyNumberFormat="0" applyFont="0" applyAlignment="0" applyProtection="0">
      <alignment vertical="center"/>
    </xf>
    <xf numFmtId="0" fontId="9" fillId="0" borderId="0"/>
    <xf numFmtId="0" fontId="8" fillId="6" borderId="0" applyNumberFormat="0" applyBorder="0" applyAlignment="0" applyProtection="0">
      <alignment vertical="center"/>
    </xf>
    <xf numFmtId="0" fontId="7" fillId="0" borderId="0"/>
    <xf numFmtId="0" fontId="8" fillId="6" borderId="0" applyNumberFormat="0" applyBorder="0" applyAlignment="0" applyProtection="0">
      <alignment vertical="center"/>
    </xf>
    <xf numFmtId="0" fontId="7" fillId="0" borderId="0"/>
    <xf numFmtId="0" fontId="9" fillId="54" borderId="19" applyNumberFormat="0" applyFon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 fillId="22" borderId="0" applyNumberFormat="0" applyBorder="0" applyAlignment="0" applyProtection="0">
      <alignment vertical="center"/>
    </xf>
    <xf numFmtId="0" fontId="9" fillId="0" borderId="0"/>
    <xf numFmtId="0" fontId="9" fillId="0" borderId="0"/>
    <xf numFmtId="0" fontId="7" fillId="0" borderId="0"/>
    <xf numFmtId="0" fontId="7" fillId="0" borderId="0"/>
    <xf numFmtId="0" fontId="7" fillId="0" borderId="0"/>
    <xf numFmtId="0" fontId="24" fillId="0" borderId="0" applyNumberFormat="0" applyFill="0" applyBorder="0" applyAlignment="0" applyProtection="0">
      <alignment vertical="center"/>
    </xf>
    <xf numFmtId="0" fontId="7" fillId="0" borderId="0"/>
    <xf numFmtId="0" fontId="7" fillId="0" borderId="0"/>
    <xf numFmtId="0" fontId="7" fillId="0" borderId="0"/>
    <xf numFmtId="0" fontId="9" fillId="54" borderId="19" applyNumberFormat="0" applyFont="0" applyAlignment="0" applyProtection="0">
      <alignment vertical="center"/>
    </xf>
    <xf numFmtId="0" fontId="7" fillId="0" borderId="0"/>
    <xf numFmtId="0" fontId="6" fillId="22" borderId="0" applyNumberFormat="0" applyBorder="0" applyAlignment="0" applyProtection="0">
      <alignment vertical="center"/>
    </xf>
    <xf numFmtId="0" fontId="9" fillId="0" borderId="0"/>
    <xf numFmtId="0" fontId="6" fillId="22" borderId="0" applyNumberFormat="0" applyBorder="0" applyAlignment="0" applyProtection="0">
      <alignment vertical="center"/>
    </xf>
    <xf numFmtId="0" fontId="7" fillId="0" borderId="0"/>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9"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 fillId="22" borderId="0" applyNumberFormat="0" applyBorder="0" applyAlignment="0" applyProtection="0">
      <alignment vertical="center"/>
    </xf>
    <xf numFmtId="0" fontId="24" fillId="0" borderId="0" applyNumberFormat="0" applyFill="0" applyBorder="0" applyAlignment="0" applyProtection="0">
      <alignment vertical="center"/>
    </xf>
    <xf numFmtId="0" fontId="7" fillId="0" borderId="0"/>
    <xf numFmtId="0" fontId="7" fillId="0" borderId="0"/>
    <xf numFmtId="0" fontId="7" fillId="0" borderId="0"/>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9" fillId="0" borderId="0"/>
    <xf numFmtId="0" fontId="6" fillId="20" borderId="0" applyNumberFormat="0" applyBorder="0" applyAlignment="0" applyProtection="0">
      <alignment vertical="center"/>
    </xf>
    <xf numFmtId="0" fontId="7" fillId="0" borderId="0"/>
    <xf numFmtId="0" fontId="7" fillId="0" borderId="0"/>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6" fillId="20" borderId="0" applyNumberFormat="0" applyBorder="0" applyAlignment="0" applyProtection="0">
      <alignment vertical="center"/>
    </xf>
    <xf numFmtId="0" fontId="24" fillId="0" borderId="0" applyNumberFormat="0" applyFill="0" applyBorder="0" applyAlignment="0" applyProtection="0">
      <alignment vertical="center"/>
    </xf>
    <xf numFmtId="0" fontId="7" fillId="0" borderId="0"/>
    <xf numFmtId="0" fontId="9"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7" fillId="0" borderId="0"/>
    <xf numFmtId="0" fontId="7" fillId="0" borderId="0"/>
    <xf numFmtId="0" fontId="13" fillId="9" borderId="4" applyNumberFormat="0" applyAlignment="0" applyProtection="0">
      <alignment vertical="center"/>
    </xf>
    <xf numFmtId="0" fontId="9" fillId="54" borderId="19" applyNumberFormat="0" applyFont="0" applyAlignment="0" applyProtection="0">
      <alignment vertical="center"/>
    </xf>
    <xf numFmtId="0" fontId="13" fillId="9" borderId="4" applyNumberFormat="0" applyAlignment="0" applyProtection="0">
      <alignment vertical="center"/>
    </xf>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9" fillId="0" borderId="0"/>
    <xf numFmtId="0" fontId="7" fillId="0" borderId="0"/>
    <xf numFmtId="0" fontId="7" fillId="0" borderId="0"/>
    <xf numFmtId="0" fontId="9"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9" fillId="0" borderId="0"/>
    <xf numFmtId="0" fontId="24" fillId="0" borderId="0" applyNumberFormat="0" applyFill="0" applyBorder="0" applyAlignment="0" applyProtection="0">
      <alignment vertical="center"/>
    </xf>
    <xf numFmtId="0" fontId="7" fillId="0" borderId="0"/>
    <xf numFmtId="0" fontId="6" fillId="20" borderId="0" applyNumberFormat="0" applyBorder="0" applyAlignment="0" applyProtection="0">
      <alignment vertical="center"/>
    </xf>
    <xf numFmtId="0" fontId="9" fillId="0" borderId="0"/>
    <xf numFmtId="0" fontId="24" fillId="0" borderId="0" applyNumberFormat="0" applyFill="0" applyBorder="0" applyAlignment="0" applyProtection="0">
      <alignment vertical="center"/>
    </xf>
    <xf numFmtId="0" fontId="6" fillId="20" borderId="0" applyNumberFormat="0" applyBorder="0" applyAlignment="0" applyProtection="0">
      <alignment vertical="center"/>
    </xf>
    <xf numFmtId="0" fontId="7" fillId="0" borderId="0"/>
    <xf numFmtId="0" fontId="6" fillId="20" borderId="0" applyNumberFormat="0" applyBorder="0" applyAlignment="0" applyProtection="0">
      <alignment vertical="center"/>
    </xf>
    <xf numFmtId="0" fontId="9" fillId="0" borderId="0"/>
    <xf numFmtId="0" fontId="7" fillId="0" borderId="0"/>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6" fillId="20" borderId="0" applyNumberFormat="0" applyBorder="0" applyAlignment="0" applyProtection="0">
      <alignment vertical="center"/>
    </xf>
    <xf numFmtId="0" fontId="24" fillId="0" borderId="0" applyNumberFormat="0" applyFill="0" applyBorder="0" applyAlignment="0" applyProtection="0">
      <alignment vertical="center"/>
    </xf>
    <xf numFmtId="0" fontId="6" fillId="20" borderId="0" applyNumberFormat="0" applyBorder="0" applyAlignment="0" applyProtection="0">
      <alignment vertical="center"/>
    </xf>
    <xf numFmtId="0" fontId="24" fillId="0" borderId="0" applyNumberFormat="0" applyFill="0" applyBorder="0" applyAlignment="0" applyProtection="0">
      <alignment vertical="center"/>
    </xf>
    <xf numFmtId="0" fontId="6" fillId="20" borderId="0" applyNumberFormat="0" applyBorder="0" applyAlignment="0" applyProtection="0">
      <alignment vertical="center"/>
    </xf>
    <xf numFmtId="0" fontId="24" fillId="0" borderId="0" applyNumberFormat="0" applyFill="0" applyBorder="0" applyAlignment="0" applyProtection="0">
      <alignment vertical="center"/>
    </xf>
    <xf numFmtId="0" fontId="9" fillId="0" borderId="0"/>
    <xf numFmtId="0" fontId="24" fillId="0" borderId="0" applyNumberFormat="0" applyFill="0" applyBorder="0" applyAlignment="0" applyProtection="0">
      <alignment vertical="center"/>
    </xf>
    <xf numFmtId="0" fontId="6" fillId="17" borderId="0" applyNumberFormat="0" applyBorder="0" applyAlignment="0" applyProtection="0">
      <alignment vertical="center"/>
    </xf>
    <xf numFmtId="0" fontId="24" fillId="0" borderId="0" applyNumberFormat="0" applyFill="0" applyBorder="0" applyAlignment="0" applyProtection="0">
      <alignment vertical="center"/>
    </xf>
    <xf numFmtId="0" fontId="6" fillId="20" borderId="0" applyNumberFormat="0" applyBorder="0" applyAlignment="0" applyProtection="0">
      <alignment vertical="center"/>
    </xf>
    <xf numFmtId="0" fontId="7" fillId="0" borderId="0"/>
    <xf numFmtId="0" fontId="6" fillId="20" borderId="0" applyNumberFormat="0" applyBorder="0" applyAlignment="0" applyProtection="0">
      <alignment vertical="center"/>
    </xf>
    <xf numFmtId="0" fontId="9" fillId="0" borderId="0"/>
    <xf numFmtId="0" fontId="6" fillId="20" borderId="0" applyNumberFormat="0" applyBorder="0" applyAlignment="0" applyProtection="0">
      <alignment vertical="center"/>
    </xf>
    <xf numFmtId="0" fontId="7" fillId="0" borderId="0"/>
    <xf numFmtId="0" fontId="7" fillId="0" borderId="0"/>
    <xf numFmtId="0" fontId="7" fillId="0" borderId="0"/>
    <xf numFmtId="0" fontId="9" fillId="0" borderId="0"/>
    <xf numFmtId="0" fontId="7" fillId="0" borderId="0"/>
    <xf numFmtId="0" fontId="13" fillId="9" borderId="4" applyNumberFormat="0" applyAlignment="0" applyProtection="0">
      <alignment vertical="center"/>
    </xf>
    <xf numFmtId="0" fontId="9" fillId="0" borderId="0"/>
    <xf numFmtId="0" fontId="13" fillId="9" borderId="4" applyNumberFormat="0" applyAlignment="0" applyProtection="0">
      <alignment vertical="center"/>
    </xf>
    <xf numFmtId="0" fontId="9" fillId="0" borderId="0"/>
    <xf numFmtId="0" fontId="7" fillId="0" borderId="0"/>
    <xf numFmtId="0" fontId="9" fillId="0" borderId="0"/>
    <xf numFmtId="0" fontId="24" fillId="0" borderId="0" applyNumberFormat="0" applyFill="0" applyBorder="0" applyAlignment="0" applyProtection="0">
      <alignment vertical="center"/>
    </xf>
    <xf numFmtId="0" fontId="9" fillId="0" borderId="0"/>
    <xf numFmtId="0" fontId="8" fillId="6" borderId="0" applyNumberFormat="0" applyBorder="0" applyAlignment="0" applyProtection="0">
      <alignment vertical="center"/>
    </xf>
    <xf numFmtId="0" fontId="24" fillId="0" borderId="0" applyNumberFormat="0" applyFill="0" applyBorder="0" applyAlignment="0" applyProtection="0">
      <alignment vertical="center"/>
    </xf>
    <xf numFmtId="0" fontId="13" fillId="9" borderId="4" applyNumberFormat="0" applyAlignment="0" applyProtection="0">
      <alignment vertical="center"/>
    </xf>
    <xf numFmtId="0" fontId="6" fillId="20" borderId="0" applyNumberFormat="0" applyBorder="0" applyAlignment="0" applyProtection="0">
      <alignment vertical="center"/>
    </xf>
    <xf numFmtId="0" fontId="13" fillId="9" borderId="4" applyNumberFormat="0" applyAlignment="0" applyProtection="0">
      <alignment vertical="center"/>
    </xf>
    <xf numFmtId="0" fontId="9" fillId="0" borderId="0"/>
    <xf numFmtId="0" fontId="9" fillId="0" borderId="0"/>
    <xf numFmtId="0" fontId="7" fillId="0" borderId="0"/>
    <xf numFmtId="0" fontId="13" fillId="9" borderId="4" applyNumberFormat="0" applyAlignment="0" applyProtection="0">
      <alignment vertical="center"/>
    </xf>
    <xf numFmtId="0" fontId="9" fillId="0" borderId="0"/>
    <xf numFmtId="0" fontId="9" fillId="0" borderId="0"/>
    <xf numFmtId="0" fontId="7" fillId="0" borderId="0"/>
    <xf numFmtId="0" fontId="16" fillId="0" borderId="0" applyNumberFormat="0" applyFill="0" applyBorder="0" applyAlignment="0" applyProtection="0">
      <alignment vertical="center"/>
    </xf>
    <xf numFmtId="0" fontId="7" fillId="0" borderId="0"/>
    <xf numFmtId="0" fontId="7" fillId="0" borderId="0"/>
    <xf numFmtId="0" fontId="9" fillId="0" borderId="0"/>
    <xf numFmtId="0" fontId="24" fillId="0" borderId="0" applyNumberFormat="0" applyFill="0" applyBorder="0" applyAlignment="0" applyProtection="0">
      <alignment vertical="center"/>
    </xf>
    <xf numFmtId="0" fontId="9" fillId="0" borderId="0"/>
    <xf numFmtId="0" fontId="24" fillId="0" borderId="0" applyNumberFormat="0" applyFill="0" applyBorder="0" applyAlignment="0" applyProtection="0">
      <alignment vertical="center"/>
    </xf>
    <xf numFmtId="0" fontId="7" fillId="0" borderId="0"/>
    <xf numFmtId="0" fontId="16" fillId="0" borderId="0" applyNumberFormat="0" applyFill="0" applyBorder="0" applyAlignment="0" applyProtection="0">
      <alignment vertical="center"/>
    </xf>
    <xf numFmtId="0" fontId="7" fillId="0" borderId="0"/>
    <xf numFmtId="0" fontId="6" fillId="20" borderId="0" applyNumberFormat="0" applyBorder="0" applyAlignment="0" applyProtection="0">
      <alignment vertical="center"/>
    </xf>
    <xf numFmtId="0" fontId="7" fillId="0" borderId="0"/>
    <xf numFmtId="0" fontId="24" fillId="0" borderId="0" applyNumberFormat="0" applyFill="0" applyBorder="0" applyAlignment="0" applyProtection="0">
      <alignment vertical="center"/>
    </xf>
    <xf numFmtId="0" fontId="6" fillId="20" borderId="0" applyNumberFormat="0" applyBorder="0" applyAlignment="0" applyProtection="0">
      <alignment vertical="center"/>
    </xf>
    <xf numFmtId="0" fontId="24" fillId="0" borderId="0" applyNumberFormat="0" applyFill="0" applyBorder="0" applyAlignment="0" applyProtection="0">
      <alignment vertical="center"/>
    </xf>
    <xf numFmtId="0" fontId="6" fillId="20" borderId="0" applyNumberFormat="0" applyBorder="0" applyAlignment="0" applyProtection="0">
      <alignment vertical="center"/>
    </xf>
    <xf numFmtId="0" fontId="7" fillId="0" borderId="0"/>
    <xf numFmtId="0" fontId="7" fillId="0" borderId="0"/>
    <xf numFmtId="0" fontId="7" fillId="0" borderId="0"/>
    <xf numFmtId="0" fontId="11" fillId="7" borderId="3" applyNumberFormat="0" applyAlignment="0" applyProtection="0">
      <alignment vertical="center"/>
    </xf>
    <xf numFmtId="0" fontId="16" fillId="0" borderId="0" applyNumberFormat="0" applyFill="0" applyBorder="0" applyAlignment="0" applyProtection="0">
      <alignment vertical="center"/>
    </xf>
    <xf numFmtId="0" fontId="7" fillId="0" borderId="0"/>
    <xf numFmtId="0" fontId="11" fillId="7" borderId="3" applyNumberFormat="0" applyAlignment="0" applyProtection="0">
      <alignment vertical="center"/>
    </xf>
    <xf numFmtId="0" fontId="16" fillId="0" borderId="0" applyNumberFormat="0" applyFill="0" applyBorder="0" applyAlignment="0" applyProtection="0">
      <alignment vertical="center"/>
    </xf>
    <xf numFmtId="0" fontId="11" fillId="7" borderId="3" applyNumberFormat="0" applyAlignment="0" applyProtection="0">
      <alignment vertical="center"/>
    </xf>
    <xf numFmtId="0" fontId="16" fillId="0" borderId="0" applyNumberFormat="0" applyFill="0" applyBorder="0" applyAlignment="0" applyProtection="0">
      <alignment vertical="center"/>
    </xf>
    <xf numFmtId="0" fontId="7" fillId="0" borderId="0"/>
    <xf numFmtId="0" fontId="7" fillId="0" borderId="0"/>
    <xf numFmtId="0" fontId="7" fillId="0" borderId="0"/>
    <xf numFmtId="0" fontId="7"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xf numFmtId="0" fontId="16" fillId="0" borderId="0" applyNumberFormat="0" applyFill="0" applyBorder="0" applyAlignment="0" applyProtection="0">
      <alignment vertical="center"/>
    </xf>
    <xf numFmtId="0" fontId="6" fillId="18" borderId="0" applyNumberFormat="0" applyBorder="0" applyAlignment="0" applyProtection="0">
      <alignment vertical="center"/>
    </xf>
    <xf numFmtId="0" fontId="16" fillId="0" borderId="0" applyNumberFormat="0" applyFill="0" applyBorder="0" applyAlignment="0" applyProtection="0">
      <alignment vertical="center"/>
    </xf>
    <xf numFmtId="0" fontId="9" fillId="0" borderId="0"/>
    <xf numFmtId="0" fontId="7"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 fillId="0" borderId="0"/>
    <xf numFmtId="0" fontId="16" fillId="0" borderId="0" applyNumberFormat="0" applyFill="0" applyBorder="0" applyAlignment="0" applyProtection="0">
      <alignment vertical="center"/>
    </xf>
    <xf numFmtId="0" fontId="6" fillId="20" borderId="0" applyNumberFormat="0" applyBorder="0" applyAlignment="0" applyProtection="0">
      <alignment vertical="center"/>
    </xf>
    <xf numFmtId="0" fontId="16" fillId="0" borderId="0" applyNumberFormat="0" applyFill="0" applyBorder="0" applyAlignment="0" applyProtection="0">
      <alignment vertical="center"/>
    </xf>
    <xf numFmtId="0" fontId="6" fillId="20"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xf numFmtId="0" fontId="7" fillId="0" borderId="0"/>
    <xf numFmtId="0" fontId="6" fillId="20" borderId="0" applyNumberFormat="0" applyBorder="0" applyAlignment="0" applyProtection="0">
      <alignment vertical="center"/>
    </xf>
    <xf numFmtId="0" fontId="9" fillId="0" borderId="0"/>
    <xf numFmtId="0" fontId="7" fillId="0" borderId="0"/>
    <xf numFmtId="0" fontId="7" fillId="0" borderId="0"/>
    <xf numFmtId="0" fontId="7" fillId="0" borderId="0"/>
    <xf numFmtId="0" fontId="7" fillId="0" borderId="0"/>
    <xf numFmtId="0" fontId="7"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 fillId="0" borderId="0"/>
    <xf numFmtId="0" fontId="7" fillId="0" borderId="0"/>
    <xf numFmtId="0" fontId="9"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6" fillId="22" borderId="0" applyNumberFormat="0" applyBorder="0" applyAlignment="0" applyProtection="0">
      <alignment vertical="center"/>
    </xf>
    <xf numFmtId="0" fontId="16" fillId="0" borderId="0" applyNumberFormat="0" applyFill="0" applyBorder="0" applyAlignment="0" applyProtection="0">
      <alignment vertical="center"/>
    </xf>
    <xf numFmtId="0" fontId="9"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applyNumberFormat="0" applyFill="0" applyBorder="0" applyAlignment="0" applyProtection="0">
      <alignment vertical="center"/>
    </xf>
    <xf numFmtId="0" fontId="7" fillId="0" borderId="0"/>
    <xf numFmtId="0" fontId="9" fillId="0" borderId="0"/>
    <xf numFmtId="0" fontId="7"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11" fillId="7" borderId="3" applyNumberFormat="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xf numFmtId="0" fontId="16" fillId="0" borderId="0" applyNumberFormat="0" applyFill="0" applyBorder="0" applyAlignment="0" applyProtection="0">
      <alignment vertical="center"/>
    </xf>
    <xf numFmtId="0" fontId="7"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xf numFmtId="0" fontId="7" fillId="0" borderId="0"/>
    <xf numFmtId="0" fontId="8" fillId="6" borderId="0" applyNumberFormat="0" applyBorder="0" applyAlignment="0" applyProtection="0">
      <alignment vertical="center"/>
    </xf>
    <xf numFmtId="0" fontId="7" fillId="0" borderId="0"/>
    <xf numFmtId="0" fontId="9" fillId="0" borderId="0"/>
    <xf numFmtId="0" fontId="9" fillId="0" borderId="0"/>
    <xf numFmtId="0" fontId="7" fillId="0" borderId="0"/>
    <xf numFmtId="0" fontId="6" fillId="18" borderId="0" applyNumberFormat="0" applyBorder="0" applyAlignment="0" applyProtection="0">
      <alignment vertical="center"/>
    </xf>
    <xf numFmtId="0" fontId="7" fillId="0" borderId="0"/>
    <xf numFmtId="0" fontId="9" fillId="0" borderId="0"/>
    <xf numFmtId="0" fontId="7"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xf numFmtId="0" fontId="16" fillId="0" borderId="0" applyNumberFormat="0" applyFill="0" applyBorder="0" applyAlignment="0" applyProtection="0">
      <alignment vertical="center"/>
    </xf>
    <xf numFmtId="0" fontId="7" fillId="0" borderId="0"/>
    <xf numFmtId="0" fontId="16" fillId="0" borderId="0" applyNumberFormat="0" applyFill="0" applyBorder="0" applyAlignment="0" applyProtection="0">
      <alignment vertical="center"/>
    </xf>
    <xf numFmtId="0" fontId="9"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xf numFmtId="0" fontId="7" fillId="0" borderId="0"/>
    <xf numFmtId="0" fontId="7" fillId="0" borderId="0"/>
    <xf numFmtId="0" fontId="6" fillId="20" borderId="0" applyNumberFormat="0" applyBorder="0" applyAlignment="0" applyProtection="0">
      <alignment vertical="center"/>
    </xf>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11" fillId="7" borderId="3" applyNumberFormat="0" applyAlignment="0" applyProtection="0">
      <alignment vertical="center"/>
    </xf>
    <xf numFmtId="0" fontId="16" fillId="0" borderId="0" applyNumberFormat="0" applyFill="0" applyBorder="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6" fillId="0" borderId="0" applyNumberFormat="0" applyFill="0" applyBorder="0" applyAlignment="0" applyProtection="0">
      <alignment vertical="center"/>
    </xf>
    <xf numFmtId="0" fontId="11" fillId="7" borderId="3" applyNumberFormat="0" applyAlignment="0" applyProtection="0">
      <alignment vertical="center"/>
    </xf>
    <xf numFmtId="0" fontId="9" fillId="0" borderId="0"/>
    <xf numFmtId="0" fontId="7" fillId="0" borderId="0"/>
    <xf numFmtId="0" fontId="9"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9" applyNumberFormat="0" applyFill="0" applyAlignment="0" applyProtection="0">
      <alignment vertical="center"/>
    </xf>
    <xf numFmtId="0" fontId="7" fillId="0" borderId="0"/>
    <xf numFmtId="0" fontId="7" fillId="0" borderId="0"/>
    <xf numFmtId="0" fontId="7" fillId="0" borderId="0"/>
    <xf numFmtId="0" fontId="7" fillId="0" borderId="0"/>
    <xf numFmtId="0" fontId="7" fillId="0" borderId="0"/>
    <xf numFmtId="0" fontId="11" fillId="7" borderId="3" applyNumberFormat="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9"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 fillId="0" borderId="0"/>
    <xf numFmtId="0" fontId="16" fillId="0" borderId="0" applyNumberFormat="0" applyFill="0" applyBorder="0" applyAlignment="0" applyProtection="0">
      <alignment vertical="center"/>
    </xf>
    <xf numFmtId="0" fontId="7" fillId="0" borderId="0"/>
    <xf numFmtId="0" fontId="7" fillId="0" borderId="0"/>
    <xf numFmtId="0" fontId="9" fillId="0" borderId="0"/>
    <xf numFmtId="0" fontId="7" fillId="0" borderId="0"/>
    <xf numFmtId="0" fontId="7" fillId="0" borderId="0"/>
    <xf numFmtId="0" fontId="7" fillId="0" borderId="0"/>
    <xf numFmtId="0" fontId="6" fillId="11" borderId="0" applyNumberFormat="0" applyBorder="0" applyAlignment="0" applyProtection="0">
      <alignment vertical="center"/>
    </xf>
    <xf numFmtId="0" fontId="16" fillId="0" borderId="0" applyNumberFormat="0" applyFill="0" applyBorder="0" applyAlignment="0" applyProtection="0">
      <alignment vertical="center"/>
    </xf>
    <xf numFmtId="0" fontId="6" fillId="11" borderId="0" applyNumberFormat="0" applyBorder="0" applyAlignment="0" applyProtection="0">
      <alignment vertical="center"/>
    </xf>
    <xf numFmtId="0" fontId="7" fillId="0" borderId="0"/>
    <xf numFmtId="0" fontId="16" fillId="0" borderId="0" applyNumberFormat="0" applyFill="0" applyBorder="0" applyAlignment="0" applyProtection="0">
      <alignment vertical="center"/>
    </xf>
    <xf numFmtId="0" fontId="6" fillId="11" borderId="0" applyNumberFormat="0" applyBorder="0" applyAlignment="0" applyProtection="0">
      <alignment vertical="center"/>
    </xf>
    <xf numFmtId="0" fontId="7" fillId="0" borderId="0"/>
    <xf numFmtId="0" fontId="7"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 fillId="0" borderId="0"/>
    <xf numFmtId="0" fontId="16" fillId="0" borderId="0" applyNumberFormat="0" applyFill="0" applyBorder="0" applyAlignment="0" applyProtection="0">
      <alignment vertical="center"/>
    </xf>
    <xf numFmtId="0" fontId="7" fillId="0" borderId="0"/>
    <xf numFmtId="0" fontId="6" fillId="11" borderId="0" applyNumberFormat="0" applyBorder="0" applyAlignment="0" applyProtection="0">
      <alignment vertical="center"/>
    </xf>
    <xf numFmtId="0" fontId="16" fillId="0" borderId="0" applyNumberFormat="0" applyFill="0" applyBorder="0" applyAlignment="0" applyProtection="0">
      <alignment vertical="center"/>
    </xf>
    <xf numFmtId="0" fontId="9"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 fillId="0" borderId="0"/>
    <xf numFmtId="0" fontId="7" fillId="0" borderId="0"/>
    <xf numFmtId="0" fontId="7" fillId="0" borderId="0"/>
    <xf numFmtId="0" fontId="9" fillId="0" borderId="0"/>
    <xf numFmtId="0" fontId="7" fillId="0" borderId="0"/>
    <xf numFmtId="0" fontId="16" fillId="0" borderId="0" applyNumberFormat="0" applyFill="0" applyBorder="0" applyAlignment="0" applyProtection="0">
      <alignment vertical="center"/>
    </xf>
    <xf numFmtId="0" fontId="6" fillId="11" borderId="0" applyNumberFormat="0" applyBorder="0" applyAlignment="0" applyProtection="0">
      <alignment vertical="center"/>
    </xf>
    <xf numFmtId="0" fontId="9" fillId="0" borderId="0"/>
    <xf numFmtId="0" fontId="6" fillId="11" borderId="0" applyNumberFormat="0" applyBorder="0" applyAlignment="0" applyProtection="0">
      <alignment vertical="center"/>
    </xf>
    <xf numFmtId="0" fontId="7" fillId="0" borderId="0"/>
    <xf numFmtId="0" fontId="7" fillId="0" borderId="0"/>
    <xf numFmtId="0" fontId="16" fillId="0" borderId="0" applyNumberFormat="0" applyFill="0" applyBorder="0" applyAlignment="0" applyProtection="0">
      <alignment vertical="center"/>
    </xf>
    <xf numFmtId="0" fontId="7" fillId="0" borderId="0"/>
    <xf numFmtId="0" fontId="9"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xf numFmtId="0" fontId="16" fillId="0" borderId="0" applyNumberFormat="0" applyFill="0" applyBorder="0" applyAlignment="0" applyProtection="0">
      <alignment vertical="center"/>
    </xf>
    <xf numFmtId="0" fontId="7" fillId="0" borderId="0"/>
    <xf numFmtId="0" fontId="11" fillId="7" borderId="3" applyNumberFormat="0" applyAlignment="0" applyProtection="0">
      <alignment vertical="center"/>
    </xf>
    <xf numFmtId="0" fontId="16" fillId="0" borderId="0" applyNumberFormat="0" applyFill="0" applyBorder="0" applyAlignment="0" applyProtection="0">
      <alignment vertical="center"/>
    </xf>
    <xf numFmtId="0" fontId="11" fillId="7" borderId="3" applyNumberFormat="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6" borderId="0" applyNumberFormat="0" applyBorder="0" applyAlignment="0" applyProtection="0">
      <alignment vertical="center"/>
    </xf>
    <xf numFmtId="0" fontId="7" fillId="0" borderId="0"/>
    <xf numFmtId="0" fontId="7" fillId="0" borderId="0"/>
    <xf numFmtId="0" fontId="9" fillId="0" borderId="0"/>
    <xf numFmtId="0" fontId="21" fillId="0" borderId="9"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xf numFmtId="0" fontId="7" fillId="0" borderId="0"/>
    <xf numFmtId="0" fontId="9" fillId="0" borderId="0"/>
    <xf numFmtId="0" fontId="6" fillId="20"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xf numFmtId="0" fontId="16" fillId="0" borderId="0" applyNumberFormat="0" applyFill="0" applyBorder="0" applyAlignment="0" applyProtection="0">
      <alignment vertical="center"/>
    </xf>
    <xf numFmtId="0" fontId="6" fillId="20" borderId="0" applyNumberFormat="0" applyBorder="0" applyAlignment="0" applyProtection="0">
      <alignment vertical="center"/>
    </xf>
    <xf numFmtId="0" fontId="16" fillId="0" borderId="0" applyNumberFormat="0" applyFill="0" applyBorder="0" applyAlignment="0" applyProtection="0">
      <alignment vertical="center"/>
    </xf>
    <xf numFmtId="0" fontId="6" fillId="20"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xf numFmtId="0" fontId="16" fillId="0" borderId="0" applyNumberFormat="0" applyFill="0" applyBorder="0" applyAlignment="0" applyProtection="0">
      <alignment vertical="center"/>
    </xf>
    <xf numFmtId="0" fontId="7" fillId="0" borderId="0"/>
    <xf numFmtId="0" fontId="7"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9" fillId="0" borderId="0"/>
    <xf numFmtId="0" fontId="7" fillId="0" borderId="0"/>
    <xf numFmtId="0" fontId="7" fillId="0" borderId="0"/>
    <xf numFmtId="0" fontId="11" fillId="7" borderId="3" applyNumberFormat="0" applyAlignment="0" applyProtection="0">
      <alignment vertical="center"/>
    </xf>
    <xf numFmtId="0" fontId="7"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 fillId="0" borderId="0"/>
    <xf numFmtId="0" fontId="7" fillId="0" borderId="0"/>
    <xf numFmtId="0" fontId="21" fillId="0" borderId="9" applyNumberFormat="0" applyFill="0" applyAlignment="0" applyProtection="0">
      <alignment vertical="center"/>
    </xf>
    <xf numFmtId="0" fontId="16" fillId="0" borderId="0" applyNumberFormat="0" applyFill="0" applyBorder="0" applyAlignment="0" applyProtection="0">
      <alignment vertical="center"/>
    </xf>
    <xf numFmtId="0" fontId="9" fillId="0" borderId="0"/>
    <xf numFmtId="0" fontId="9" fillId="0" borderId="0"/>
    <xf numFmtId="0" fontId="7" fillId="0" borderId="0"/>
    <xf numFmtId="0" fontId="7" fillId="0" borderId="0"/>
    <xf numFmtId="0" fontId="7" fillId="0" borderId="0"/>
    <xf numFmtId="0" fontId="9" fillId="0" borderId="0"/>
    <xf numFmtId="0" fontId="7"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xf numFmtId="0" fontId="9" fillId="0" borderId="0"/>
    <xf numFmtId="0" fontId="7"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xf numFmtId="0" fontId="7" fillId="0" borderId="0"/>
    <xf numFmtId="0" fontId="9" fillId="0" borderId="0"/>
    <xf numFmtId="0" fontId="11" fillId="7" borderId="3" applyNumberFormat="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xf numFmtId="0" fontId="7"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xf numFmtId="0" fontId="8" fillId="6" borderId="0" applyNumberFormat="0" applyBorder="0" applyAlignment="0" applyProtection="0">
      <alignment vertical="center"/>
    </xf>
    <xf numFmtId="0" fontId="7" fillId="0" borderId="0"/>
    <xf numFmtId="0" fontId="9" fillId="0" borderId="0"/>
    <xf numFmtId="0" fontId="9" fillId="0" borderId="0"/>
    <xf numFmtId="0" fontId="7" fillId="0" borderId="0"/>
    <xf numFmtId="0" fontId="7" fillId="0" borderId="0"/>
    <xf numFmtId="0" fontId="9" fillId="0" borderId="0"/>
    <xf numFmtId="0" fontId="7" fillId="0" borderId="0"/>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xf numFmtId="0" fontId="7" fillId="0" borderId="0"/>
    <xf numFmtId="0" fontId="16" fillId="0" borderId="0" applyNumberFormat="0" applyFill="0" applyBorder="0" applyAlignment="0" applyProtection="0">
      <alignment vertical="center"/>
    </xf>
    <xf numFmtId="0" fontId="7"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xf numFmtId="0" fontId="16" fillId="0" borderId="0" applyNumberFormat="0" applyFill="0" applyBorder="0" applyAlignment="0" applyProtection="0">
      <alignment vertical="center"/>
    </xf>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11" fillId="7" borderId="3" applyNumberFormat="0" applyAlignment="0" applyProtection="0">
      <alignment vertical="center"/>
    </xf>
    <xf numFmtId="0" fontId="16" fillId="0" borderId="0" applyNumberFormat="0" applyFill="0" applyBorder="0" applyAlignment="0" applyProtection="0">
      <alignment vertical="center"/>
    </xf>
    <xf numFmtId="0" fontId="11" fillId="7" borderId="3" applyNumberFormat="0" applyAlignment="0" applyProtection="0">
      <alignment vertical="center"/>
    </xf>
    <xf numFmtId="0" fontId="16" fillId="0" borderId="0" applyNumberFormat="0" applyFill="0" applyBorder="0" applyAlignment="0" applyProtection="0">
      <alignment vertical="center"/>
    </xf>
    <xf numFmtId="0" fontId="9" fillId="0" borderId="0"/>
    <xf numFmtId="0" fontId="7" fillId="0" borderId="0"/>
    <xf numFmtId="0" fontId="9"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9" borderId="4" applyNumberFormat="0" applyAlignment="0" applyProtection="0">
      <alignment vertical="center"/>
    </xf>
    <xf numFmtId="0" fontId="9" fillId="0" borderId="0"/>
    <xf numFmtId="0" fontId="7" fillId="0" borderId="0"/>
    <xf numFmtId="0" fontId="7" fillId="0" borderId="0"/>
    <xf numFmtId="0" fontId="7"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xf numFmtId="0" fontId="7"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 fillId="0" borderId="0"/>
    <xf numFmtId="0" fontId="16" fillId="0" borderId="0" applyNumberFormat="0" applyFill="0" applyBorder="0" applyAlignment="0" applyProtection="0">
      <alignment vertical="center"/>
    </xf>
    <xf numFmtId="0" fontId="7" fillId="0" borderId="0"/>
    <xf numFmtId="0" fontId="7" fillId="0" borderId="0"/>
    <xf numFmtId="0" fontId="9" fillId="0" borderId="0"/>
    <xf numFmtId="0" fontId="7" fillId="0" borderId="0"/>
    <xf numFmtId="0" fontId="7" fillId="0" borderId="0"/>
    <xf numFmtId="0" fontId="7"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6" fillId="20" borderId="0" applyNumberFormat="0" applyBorder="0" applyAlignment="0" applyProtection="0">
      <alignment vertical="center"/>
    </xf>
    <xf numFmtId="0" fontId="9" fillId="0" borderId="0"/>
    <xf numFmtId="0" fontId="7" fillId="0" borderId="0"/>
    <xf numFmtId="0" fontId="7" fillId="0" borderId="0"/>
    <xf numFmtId="0" fontId="7" fillId="0" borderId="0"/>
    <xf numFmtId="0" fontId="11" fillId="7" borderId="3" applyNumberFormat="0" applyAlignment="0" applyProtection="0">
      <alignment vertical="center"/>
    </xf>
    <xf numFmtId="0" fontId="16" fillId="0" borderId="0" applyNumberFormat="0" applyFill="0" applyBorder="0" applyAlignment="0" applyProtection="0">
      <alignment vertical="center"/>
    </xf>
    <xf numFmtId="0" fontId="6" fillId="11" borderId="0" applyNumberFormat="0" applyBorder="0" applyAlignment="0" applyProtection="0">
      <alignment vertical="center"/>
    </xf>
    <xf numFmtId="0" fontId="16" fillId="0" borderId="0" applyNumberFormat="0" applyFill="0" applyBorder="0" applyAlignment="0" applyProtection="0">
      <alignment vertical="center"/>
    </xf>
    <xf numFmtId="0" fontId="6" fillId="11" borderId="0" applyNumberFormat="0" applyBorder="0" applyAlignment="0" applyProtection="0">
      <alignment vertical="center"/>
    </xf>
    <xf numFmtId="0" fontId="7" fillId="0" borderId="0"/>
    <xf numFmtId="0" fontId="7" fillId="0" borderId="0"/>
    <xf numFmtId="0" fontId="6" fillId="20" borderId="0" applyNumberFormat="0" applyBorder="0" applyAlignment="0" applyProtection="0">
      <alignment vertical="center"/>
    </xf>
    <xf numFmtId="0" fontId="16" fillId="0" borderId="0" applyNumberFormat="0" applyFill="0" applyBorder="0" applyAlignment="0" applyProtection="0">
      <alignment vertical="center"/>
    </xf>
    <xf numFmtId="0" fontId="7"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 fillId="0" borderId="0"/>
    <xf numFmtId="0" fontId="16" fillId="0" borderId="0" applyNumberFormat="0" applyFill="0" applyBorder="0" applyAlignment="0" applyProtection="0">
      <alignment vertical="center"/>
    </xf>
    <xf numFmtId="0" fontId="7" fillId="0" borderId="0"/>
    <xf numFmtId="0" fontId="16" fillId="0" borderId="0" applyNumberFormat="0" applyFill="0" applyBorder="0" applyAlignment="0" applyProtection="0">
      <alignment vertical="center"/>
    </xf>
    <xf numFmtId="0" fontId="7" fillId="0" borderId="0"/>
    <xf numFmtId="0" fontId="7" fillId="0" borderId="0"/>
    <xf numFmtId="0" fontId="6" fillId="11" borderId="0" applyNumberFormat="0" applyBorder="0" applyAlignment="0" applyProtection="0">
      <alignment vertical="center"/>
    </xf>
    <xf numFmtId="0" fontId="9" fillId="0" borderId="0"/>
    <xf numFmtId="0" fontId="7" fillId="0" borderId="0"/>
    <xf numFmtId="0" fontId="7" fillId="0" borderId="0"/>
    <xf numFmtId="0" fontId="7"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9" borderId="4" applyNumberFormat="0" applyAlignment="0" applyProtection="0">
      <alignment vertical="center"/>
    </xf>
    <xf numFmtId="0" fontId="9" fillId="0" borderId="0"/>
    <xf numFmtId="0" fontId="13" fillId="9" borderId="4" applyNumberFormat="0" applyAlignment="0" applyProtection="0">
      <alignment vertical="center"/>
    </xf>
    <xf numFmtId="0" fontId="16" fillId="0" borderId="0" applyNumberFormat="0" applyFill="0" applyBorder="0" applyAlignment="0" applyProtection="0">
      <alignment vertical="center"/>
    </xf>
    <xf numFmtId="0" fontId="7" fillId="0" borderId="0"/>
    <xf numFmtId="0" fontId="16" fillId="0" borderId="0" applyNumberFormat="0" applyFill="0" applyBorder="0" applyAlignment="0" applyProtection="0">
      <alignment vertical="center"/>
    </xf>
    <xf numFmtId="0" fontId="6" fillId="11" borderId="0" applyNumberFormat="0" applyBorder="0" applyAlignment="0" applyProtection="0">
      <alignment vertical="center"/>
    </xf>
    <xf numFmtId="0" fontId="13" fillId="9" borderId="4" applyNumberFormat="0" applyAlignment="0" applyProtection="0">
      <alignment vertical="center"/>
    </xf>
    <xf numFmtId="0" fontId="9" fillId="0" borderId="0"/>
    <xf numFmtId="0" fontId="16" fillId="0" borderId="0" applyNumberFormat="0" applyFill="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7" fillId="0" borderId="0"/>
    <xf numFmtId="0" fontId="9" fillId="0" borderId="0"/>
    <xf numFmtId="0" fontId="7" fillId="0" borderId="0"/>
    <xf numFmtId="0" fontId="7" fillId="0" borderId="0"/>
    <xf numFmtId="0" fontId="7" fillId="0" borderId="0"/>
    <xf numFmtId="0" fontId="7" fillId="0" borderId="0"/>
    <xf numFmtId="0" fontId="6" fillId="11" borderId="0" applyNumberFormat="0" applyBorder="0" applyAlignment="0" applyProtection="0">
      <alignment vertical="center"/>
    </xf>
    <xf numFmtId="0" fontId="7" fillId="0" borderId="0"/>
    <xf numFmtId="0" fontId="7" fillId="0" borderId="0"/>
    <xf numFmtId="0" fontId="7"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xf numFmtId="0" fontId="16" fillId="0" borderId="0" applyNumberFormat="0" applyFill="0" applyBorder="0" applyAlignment="0" applyProtection="0">
      <alignment vertical="center"/>
    </xf>
    <xf numFmtId="0" fontId="9" fillId="0" borderId="0"/>
    <xf numFmtId="0" fontId="7" fillId="0" borderId="0"/>
    <xf numFmtId="0" fontId="9"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xf numFmtId="0" fontId="7" fillId="0" borderId="0"/>
    <xf numFmtId="0" fontId="16" fillId="0" borderId="0" applyNumberFormat="0" applyFill="0" applyBorder="0" applyAlignment="0" applyProtection="0">
      <alignment vertical="center"/>
    </xf>
    <xf numFmtId="0" fontId="9" fillId="0" borderId="0"/>
    <xf numFmtId="0" fontId="16" fillId="0" borderId="0" applyNumberFormat="0" applyFill="0" applyBorder="0" applyAlignment="0" applyProtection="0">
      <alignment vertical="center"/>
    </xf>
    <xf numFmtId="0" fontId="7" fillId="0" borderId="0"/>
    <xf numFmtId="0" fontId="16" fillId="0" borderId="0" applyNumberFormat="0" applyFill="0" applyBorder="0" applyAlignment="0" applyProtection="0">
      <alignment vertical="center"/>
    </xf>
    <xf numFmtId="0" fontId="11" fillId="7" borderId="3" applyNumberFormat="0" applyAlignment="0" applyProtection="0">
      <alignment vertical="center"/>
    </xf>
    <xf numFmtId="0" fontId="7" fillId="0" borderId="0"/>
    <xf numFmtId="0" fontId="16" fillId="0" borderId="0" applyNumberFormat="0" applyFill="0" applyBorder="0" applyAlignment="0" applyProtection="0">
      <alignment vertical="center"/>
    </xf>
    <xf numFmtId="0" fontId="7" fillId="0" borderId="0"/>
    <xf numFmtId="0" fontId="7" fillId="0" borderId="0"/>
    <xf numFmtId="0" fontId="7" fillId="0" borderId="0"/>
    <xf numFmtId="0" fontId="6" fillId="17" borderId="0" applyNumberFormat="0" applyBorder="0" applyAlignment="0" applyProtection="0">
      <alignment vertical="center"/>
    </xf>
    <xf numFmtId="0" fontId="9" fillId="0" borderId="0"/>
    <xf numFmtId="0" fontId="9" fillId="0" borderId="0"/>
    <xf numFmtId="0" fontId="7"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 fillId="0" borderId="0"/>
    <xf numFmtId="0" fontId="9" fillId="0" borderId="0"/>
    <xf numFmtId="0" fontId="7" fillId="0" borderId="0"/>
    <xf numFmtId="0" fontId="7"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xf numFmtId="0" fontId="7" fillId="0" borderId="0"/>
    <xf numFmtId="0" fontId="9"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 fillId="0" borderId="0"/>
    <xf numFmtId="0" fontId="9" fillId="0" borderId="0"/>
    <xf numFmtId="0" fontId="7" fillId="0" borderId="0"/>
    <xf numFmtId="0" fontId="7" fillId="0" borderId="0"/>
    <xf numFmtId="0" fontId="7" fillId="0" borderId="0"/>
    <xf numFmtId="0" fontId="6" fillId="20" borderId="0" applyNumberFormat="0" applyBorder="0" applyAlignment="0" applyProtection="0">
      <alignment vertical="center"/>
    </xf>
    <xf numFmtId="0" fontId="7"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xf numFmtId="0" fontId="9" fillId="0" borderId="0"/>
    <xf numFmtId="0" fontId="7" fillId="0" borderId="0"/>
    <xf numFmtId="0" fontId="9"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xf numFmtId="0" fontId="7" fillId="0" borderId="0"/>
    <xf numFmtId="0" fontId="9" fillId="0" borderId="0"/>
    <xf numFmtId="0" fontId="9" fillId="0" borderId="0"/>
    <xf numFmtId="0" fontId="7" fillId="0" borderId="0"/>
    <xf numFmtId="0" fontId="11" fillId="7" borderId="3" applyNumberFormat="0" applyAlignment="0" applyProtection="0">
      <alignment vertical="center"/>
    </xf>
    <xf numFmtId="0" fontId="7" fillId="0" borderId="0"/>
    <xf numFmtId="0" fontId="7" fillId="0" borderId="0"/>
    <xf numFmtId="0" fontId="11" fillId="7" borderId="3" applyNumberFormat="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6" fillId="20" borderId="0" applyNumberFormat="0" applyBorder="0" applyAlignment="0" applyProtection="0">
      <alignment vertical="center"/>
    </xf>
    <xf numFmtId="0" fontId="7" fillId="0" borderId="0"/>
    <xf numFmtId="0" fontId="16" fillId="0" borderId="0" applyNumberFormat="0" applyFill="0" applyBorder="0" applyAlignment="0" applyProtection="0">
      <alignment vertical="center"/>
    </xf>
    <xf numFmtId="0" fontId="6" fillId="20" borderId="0" applyNumberFormat="0" applyBorder="0" applyAlignment="0" applyProtection="0">
      <alignment vertical="center"/>
    </xf>
    <xf numFmtId="0" fontId="9" fillId="0" borderId="0"/>
    <xf numFmtId="0" fontId="7" fillId="0" borderId="0"/>
    <xf numFmtId="0" fontId="7" fillId="0" borderId="0"/>
    <xf numFmtId="0" fontId="9" fillId="0" borderId="0"/>
    <xf numFmtId="0" fontId="7"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xf numFmtId="0" fontId="7" fillId="0" borderId="0"/>
    <xf numFmtId="0" fontId="8" fillId="6" borderId="0" applyNumberFormat="0" applyBorder="0" applyAlignment="0" applyProtection="0">
      <alignment vertical="center"/>
    </xf>
    <xf numFmtId="0" fontId="7" fillId="0" borderId="0"/>
    <xf numFmtId="0" fontId="7" fillId="0" borderId="0"/>
    <xf numFmtId="0" fontId="9" fillId="0" borderId="0"/>
    <xf numFmtId="0" fontId="7" fillId="0" borderId="0"/>
    <xf numFmtId="0" fontId="7" fillId="0" borderId="0"/>
    <xf numFmtId="0" fontId="7"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xf numFmtId="0" fontId="7" fillId="0" borderId="0"/>
    <xf numFmtId="0" fontId="9"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 fillId="0" borderId="0"/>
    <xf numFmtId="0" fontId="9" fillId="0" borderId="0"/>
    <xf numFmtId="0" fontId="7" fillId="0" borderId="0"/>
    <xf numFmtId="0" fontId="7" fillId="0" borderId="0"/>
    <xf numFmtId="0" fontId="7" fillId="0" borderId="0"/>
    <xf numFmtId="0" fontId="7" fillId="0" borderId="0"/>
    <xf numFmtId="0" fontId="16" fillId="0" borderId="0" applyNumberFormat="0" applyFill="0" applyBorder="0" applyAlignment="0" applyProtection="0">
      <alignment vertical="center"/>
    </xf>
    <xf numFmtId="0" fontId="7"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 fillId="0" borderId="0"/>
    <xf numFmtId="0" fontId="7" fillId="0" borderId="0"/>
    <xf numFmtId="0" fontId="7" fillId="0" borderId="0"/>
    <xf numFmtId="0" fontId="8" fillId="6" borderId="0" applyNumberFormat="0" applyBorder="0" applyAlignment="0" applyProtection="0">
      <alignment vertical="center"/>
    </xf>
    <xf numFmtId="0" fontId="7" fillId="0" borderId="0"/>
    <xf numFmtId="0" fontId="9" fillId="0" borderId="0"/>
    <xf numFmtId="0" fontId="9" fillId="0" borderId="0"/>
    <xf numFmtId="0" fontId="21" fillId="0" borderId="9" applyNumberFormat="0" applyFill="0" applyAlignment="0" applyProtection="0">
      <alignment vertical="center"/>
    </xf>
    <xf numFmtId="0" fontId="7" fillId="0" borderId="0"/>
    <xf numFmtId="0" fontId="7" fillId="0" borderId="0"/>
    <xf numFmtId="0" fontId="9" fillId="0" borderId="0"/>
    <xf numFmtId="0" fontId="7"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xf numFmtId="0" fontId="9" fillId="0" borderId="0"/>
    <xf numFmtId="0" fontId="16" fillId="0" borderId="0" applyNumberFormat="0" applyFill="0" applyBorder="0" applyAlignment="0" applyProtection="0">
      <alignment vertical="center"/>
    </xf>
    <xf numFmtId="0" fontId="7"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 fillId="0" borderId="0"/>
    <xf numFmtId="0" fontId="7" fillId="0" borderId="0"/>
    <xf numFmtId="0" fontId="7" fillId="0" borderId="0"/>
    <xf numFmtId="0" fontId="9"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6" fillId="18" borderId="0" applyNumberFormat="0" applyBorder="0" applyAlignment="0" applyProtection="0">
      <alignment vertical="center"/>
    </xf>
    <xf numFmtId="0" fontId="7" fillId="0" borderId="0"/>
    <xf numFmtId="0" fontId="7" fillId="0" borderId="0"/>
    <xf numFmtId="0" fontId="7" fillId="0" borderId="0"/>
    <xf numFmtId="0" fontId="7" fillId="0" borderId="0"/>
    <xf numFmtId="0" fontId="8" fillId="6" borderId="0" applyNumberFormat="0" applyBorder="0" applyAlignment="0" applyProtection="0">
      <alignment vertical="center"/>
    </xf>
    <xf numFmtId="0" fontId="7" fillId="0" borderId="0"/>
    <xf numFmtId="0" fontId="7"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xf numFmtId="0" fontId="7" fillId="0" borderId="0"/>
    <xf numFmtId="0" fontId="16" fillId="0" borderId="0" applyNumberFormat="0" applyFill="0" applyBorder="0" applyAlignment="0" applyProtection="0">
      <alignment vertical="center"/>
    </xf>
    <xf numFmtId="0" fontId="8" fillId="6"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xf numFmtId="0" fontId="6" fillId="18" borderId="0" applyNumberFormat="0" applyBorder="0" applyAlignment="0" applyProtection="0">
      <alignment vertical="center"/>
    </xf>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6" fillId="11" borderId="0" applyNumberFormat="0" applyBorder="0" applyAlignment="0" applyProtection="0">
      <alignment vertical="center"/>
    </xf>
    <xf numFmtId="0" fontId="16" fillId="0" borderId="0" applyNumberFormat="0" applyFill="0" applyBorder="0" applyAlignment="0" applyProtection="0">
      <alignment vertical="center"/>
    </xf>
    <xf numFmtId="0" fontId="7" fillId="0" borderId="0"/>
    <xf numFmtId="0" fontId="7" fillId="0" borderId="0"/>
    <xf numFmtId="0" fontId="7" fillId="0" borderId="0"/>
    <xf numFmtId="0" fontId="6" fillId="22" borderId="0" applyNumberFormat="0" applyBorder="0" applyAlignment="0" applyProtection="0">
      <alignment vertical="center"/>
    </xf>
    <xf numFmtId="0" fontId="7" fillId="0" borderId="0"/>
    <xf numFmtId="0" fontId="7" fillId="0" borderId="0"/>
    <xf numFmtId="0" fontId="7" fillId="0" borderId="0"/>
    <xf numFmtId="0" fontId="21" fillId="0" borderId="9" applyNumberFormat="0" applyFill="0" applyAlignment="0" applyProtection="0">
      <alignment vertical="center"/>
    </xf>
    <xf numFmtId="0" fontId="9" fillId="0" borderId="0"/>
    <xf numFmtId="0" fontId="21" fillId="0" borderId="9" applyNumberFormat="0" applyFill="0" applyAlignment="0" applyProtection="0">
      <alignment vertical="center"/>
    </xf>
    <xf numFmtId="0" fontId="16" fillId="0" borderId="0" applyNumberFormat="0" applyFill="0" applyBorder="0" applyAlignment="0" applyProtection="0">
      <alignment vertical="center"/>
    </xf>
    <xf numFmtId="0" fontId="21" fillId="0" borderId="9" applyNumberFormat="0" applyFill="0" applyAlignment="0" applyProtection="0">
      <alignment vertical="center"/>
    </xf>
    <xf numFmtId="0" fontId="16" fillId="0" borderId="0" applyNumberFormat="0" applyFill="0" applyBorder="0" applyAlignment="0" applyProtection="0">
      <alignment vertical="center"/>
    </xf>
    <xf numFmtId="0" fontId="21" fillId="0" borderId="9" applyNumberFormat="0" applyFill="0" applyAlignment="0" applyProtection="0">
      <alignment vertical="center"/>
    </xf>
    <xf numFmtId="0" fontId="7" fillId="0" borderId="0"/>
    <xf numFmtId="0" fontId="7" fillId="0" borderId="0"/>
    <xf numFmtId="0" fontId="21" fillId="0" borderId="9" applyNumberFormat="0" applyFill="0" applyAlignment="0" applyProtection="0">
      <alignment vertical="center"/>
    </xf>
    <xf numFmtId="0" fontId="7" fillId="0" borderId="0"/>
    <xf numFmtId="0" fontId="21" fillId="0" borderId="9" applyNumberFormat="0" applyFill="0" applyAlignment="0" applyProtection="0">
      <alignment vertical="center"/>
    </xf>
    <xf numFmtId="0" fontId="7" fillId="0" borderId="0"/>
    <xf numFmtId="0" fontId="7" fillId="0" borderId="0"/>
    <xf numFmtId="0" fontId="7" fillId="0" borderId="0"/>
    <xf numFmtId="0" fontId="13" fillId="9" borderId="4" applyNumberFormat="0" applyAlignment="0" applyProtection="0">
      <alignment vertical="center"/>
    </xf>
    <xf numFmtId="0" fontId="16" fillId="0" borderId="0" applyNumberFormat="0" applyFill="0" applyBorder="0" applyAlignment="0" applyProtection="0">
      <alignment vertical="center"/>
    </xf>
    <xf numFmtId="0" fontId="9" fillId="0" borderId="0"/>
    <xf numFmtId="0" fontId="21" fillId="0" borderId="9" applyNumberFormat="0" applyFill="0" applyAlignment="0" applyProtection="0">
      <alignment vertical="center"/>
    </xf>
    <xf numFmtId="0" fontId="9" fillId="0" borderId="0"/>
    <xf numFmtId="0" fontId="21" fillId="0" borderId="9" applyNumberFormat="0" applyFill="0" applyAlignment="0" applyProtection="0">
      <alignment vertical="center"/>
    </xf>
    <xf numFmtId="0" fontId="16" fillId="0" borderId="0" applyNumberFormat="0" applyFill="0" applyBorder="0" applyAlignment="0" applyProtection="0">
      <alignment vertical="center"/>
    </xf>
    <xf numFmtId="0" fontId="21" fillId="0" borderId="9" applyNumberFormat="0" applyFill="0" applyAlignment="0" applyProtection="0">
      <alignment vertical="center"/>
    </xf>
    <xf numFmtId="0" fontId="7" fillId="0" borderId="0"/>
    <xf numFmtId="0" fontId="7" fillId="0" borderId="0"/>
    <xf numFmtId="0" fontId="21" fillId="0" borderId="9" applyNumberFormat="0" applyFill="0" applyAlignment="0" applyProtection="0">
      <alignment vertical="center"/>
    </xf>
    <xf numFmtId="0" fontId="7" fillId="0" borderId="0"/>
    <xf numFmtId="0" fontId="16" fillId="0" borderId="0" applyNumberFormat="0" applyFill="0" applyBorder="0" applyAlignment="0" applyProtection="0">
      <alignment vertical="center"/>
    </xf>
    <xf numFmtId="0" fontId="11" fillId="7" borderId="3" applyNumberFormat="0" applyAlignment="0" applyProtection="0">
      <alignment vertical="center"/>
    </xf>
    <xf numFmtId="0" fontId="21" fillId="0" borderId="9" applyNumberFormat="0" applyFill="0" applyAlignment="0" applyProtection="0">
      <alignment vertical="center"/>
    </xf>
    <xf numFmtId="0" fontId="16" fillId="0" borderId="0" applyNumberFormat="0" applyFill="0" applyBorder="0" applyAlignment="0" applyProtection="0">
      <alignment vertical="center"/>
    </xf>
    <xf numFmtId="0" fontId="21" fillId="0" borderId="9" applyNumberFormat="0" applyFill="0" applyAlignment="0" applyProtection="0">
      <alignment vertical="center"/>
    </xf>
    <xf numFmtId="0" fontId="7" fillId="0" borderId="0"/>
    <xf numFmtId="0" fontId="21" fillId="0" borderId="9" applyNumberFormat="0" applyFill="0" applyAlignment="0" applyProtection="0">
      <alignment vertical="center"/>
    </xf>
    <xf numFmtId="0" fontId="7" fillId="0" borderId="0"/>
    <xf numFmtId="0" fontId="9" fillId="0" borderId="0"/>
    <xf numFmtId="0" fontId="21" fillId="0" borderId="9" applyNumberFormat="0" applyFill="0" applyAlignment="0" applyProtection="0">
      <alignment vertical="center"/>
    </xf>
    <xf numFmtId="0" fontId="7" fillId="0" borderId="0"/>
    <xf numFmtId="0" fontId="9"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6" fillId="17" borderId="0" applyNumberFormat="0" applyBorder="0" applyAlignment="0" applyProtection="0">
      <alignment vertical="center"/>
    </xf>
    <xf numFmtId="0" fontId="9" fillId="0" borderId="0"/>
    <xf numFmtId="0" fontId="9"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xf numFmtId="0" fontId="9" fillId="0" borderId="0"/>
    <xf numFmtId="0" fontId="7" fillId="0" borderId="0"/>
    <xf numFmtId="0" fontId="7" fillId="0" borderId="0"/>
    <xf numFmtId="0" fontId="11" fillId="7" borderId="3" applyNumberFormat="0" applyAlignment="0" applyProtection="0">
      <alignment vertical="center"/>
    </xf>
    <xf numFmtId="0" fontId="16" fillId="0" borderId="0" applyNumberFormat="0" applyFill="0" applyBorder="0" applyAlignment="0" applyProtection="0">
      <alignment vertical="center"/>
    </xf>
    <xf numFmtId="0" fontId="9" fillId="0" borderId="0"/>
    <xf numFmtId="0" fontId="7"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xf numFmtId="0" fontId="9" fillId="0" borderId="0"/>
    <xf numFmtId="0" fontId="9" fillId="0" borderId="0"/>
    <xf numFmtId="0" fontId="7" fillId="0" borderId="0"/>
    <xf numFmtId="0" fontId="7" fillId="0" borderId="0"/>
    <xf numFmtId="0" fontId="7" fillId="0" borderId="0"/>
    <xf numFmtId="0" fontId="11" fillId="7" borderId="3" applyNumberFormat="0" applyAlignment="0" applyProtection="0">
      <alignment vertical="center"/>
    </xf>
    <xf numFmtId="0" fontId="16" fillId="0" borderId="0" applyNumberFormat="0" applyFill="0" applyBorder="0" applyAlignment="0" applyProtection="0">
      <alignment vertical="center"/>
    </xf>
    <xf numFmtId="0" fontId="7"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 fillId="0" borderId="0"/>
    <xf numFmtId="0" fontId="8" fillId="6"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xf numFmtId="0" fontId="8" fillId="6" borderId="0" applyNumberFormat="0" applyBorder="0" applyAlignment="0" applyProtection="0">
      <alignment vertical="center"/>
    </xf>
    <xf numFmtId="0" fontId="7" fillId="0" borderId="0"/>
    <xf numFmtId="0" fontId="7" fillId="0" borderId="0"/>
    <xf numFmtId="0" fontId="7" fillId="0" borderId="0"/>
    <xf numFmtId="0" fontId="9"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xf numFmtId="0" fontId="9" fillId="0" borderId="0"/>
    <xf numFmtId="0" fontId="9" fillId="0" borderId="0"/>
    <xf numFmtId="0" fontId="7" fillId="0" borderId="0"/>
    <xf numFmtId="0" fontId="7" fillId="0" borderId="0"/>
    <xf numFmtId="0" fontId="7"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xf numFmtId="0" fontId="7" fillId="0" borderId="0"/>
    <xf numFmtId="0" fontId="7" fillId="0" borderId="0"/>
    <xf numFmtId="0" fontId="16" fillId="0" borderId="0" applyNumberFormat="0" applyFill="0" applyBorder="0" applyAlignment="0" applyProtection="0">
      <alignment vertical="center"/>
    </xf>
    <xf numFmtId="0" fontId="7" fillId="0" borderId="0"/>
    <xf numFmtId="0" fontId="7"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xf numFmtId="0" fontId="9" fillId="0" borderId="0"/>
    <xf numFmtId="0" fontId="7" fillId="0" borderId="0"/>
    <xf numFmtId="0" fontId="9"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xf numFmtId="0" fontId="7" fillId="0" borderId="0"/>
    <xf numFmtId="0" fontId="9"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 fillId="0" borderId="0"/>
    <xf numFmtId="0" fontId="9" fillId="0" borderId="0"/>
    <xf numFmtId="0" fontId="7" fillId="0" borderId="0"/>
    <xf numFmtId="0" fontId="7" fillId="0" borderId="0"/>
    <xf numFmtId="0" fontId="9" fillId="0" borderId="0"/>
    <xf numFmtId="0" fontId="9" fillId="0" borderId="0"/>
    <xf numFmtId="0" fontId="7" fillId="0" borderId="0"/>
    <xf numFmtId="0" fontId="7"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xf numFmtId="0" fontId="7" fillId="0" borderId="0"/>
    <xf numFmtId="0" fontId="9" fillId="0" borderId="0"/>
    <xf numFmtId="0" fontId="7" fillId="0" borderId="0"/>
    <xf numFmtId="0" fontId="7" fillId="0" borderId="0"/>
    <xf numFmtId="0" fontId="9" fillId="0" borderId="0"/>
    <xf numFmtId="0" fontId="7" fillId="0" borderId="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xf numFmtId="0" fontId="7" fillId="0" borderId="0"/>
    <xf numFmtId="0" fontId="7" fillId="0" borderId="0"/>
    <xf numFmtId="0" fontId="9" fillId="0" borderId="0"/>
    <xf numFmtId="0" fontId="9" fillId="0" borderId="0"/>
    <xf numFmtId="0" fontId="7" fillId="0" borderId="0"/>
    <xf numFmtId="0" fontId="21" fillId="0" borderId="9" applyNumberFormat="0" applyFill="0" applyAlignment="0" applyProtection="0">
      <alignment vertical="center"/>
    </xf>
    <xf numFmtId="0" fontId="7" fillId="0" borderId="0"/>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9" fillId="0" borderId="0"/>
    <xf numFmtId="0" fontId="7" fillId="0" borderId="0"/>
    <xf numFmtId="0" fontId="7" fillId="0" borderId="0"/>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6" fillId="17" borderId="0" applyNumberFormat="0" applyBorder="0" applyAlignment="0" applyProtection="0">
      <alignment vertical="center"/>
    </xf>
    <xf numFmtId="0" fontId="21" fillId="0" borderId="9" applyNumberFormat="0" applyFill="0" applyAlignment="0" applyProtection="0">
      <alignment vertical="center"/>
    </xf>
    <xf numFmtId="0" fontId="7" fillId="0" borderId="0"/>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6" fillId="17" borderId="0" applyNumberFormat="0" applyBorder="0" applyAlignment="0" applyProtection="0">
      <alignment vertical="center"/>
    </xf>
    <xf numFmtId="0" fontId="7" fillId="0" borderId="0"/>
    <xf numFmtId="0" fontId="9" fillId="0" borderId="0"/>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21" fillId="0" borderId="9" applyNumberFormat="0" applyFill="0" applyAlignment="0" applyProtection="0">
      <alignment vertical="center"/>
    </xf>
    <xf numFmtId="0" fontId="9" fillId="0" borderId="0"/>
    <xf numFmtId="0" fontId="9" fillId="0" borderId="0"/>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7" fillId="0" borderId="0"/>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6" fillId="11" borderId="0" applyNumberFormat="0" applyBorder="0" applyAlignment="0" applyProtection="0">
      <alignment vertical="center"/>
    </xf>
    <xf numFmtId="0" fontId="21" fillId="0" borderId="9" applyNumberFormat="0" applyFill="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7" fillId="0" borderId="0"/>
    <xf numFmtId="0" fontId="7" fillId="0" borderId="0"/>
    <xf numFmtId="0" fontId="9" fillId="0" borderId="0"/>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7" fillId="0" borderId="0"/>
    <xf numFmtId="0" fontId="21" fillId="0" borderId="9" applyNumberFormat="0" applyFill="0" applyAlignment="0" applyProtection="0">
      <alignment vertical="center"/>
    </xf>
    <xf numFmtId="0" fontId="9" fillId="0" borderId="0"/>
    <xf numFmtId="0" fontId="7" fillId="0" borderId="0"/>
    <xf numFmtId="0" fontId="7" fillId="0" borderId="0"/>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9" fillId="0" borderId="0"/>
    <xf numFmtId="0" fontId="21" fillId="0" borderId="9" applyNumberFormat="0" applyFill="0" applyAlignment="0" applyProtection="0">
      <alignment vertical="center"/>
    </xf>
    <xf numFmtId="0" fontId="11" fillId="7" borderId="3" applyNumberFormat="0" applyAlignment="0" applyProtection="0">
      <alignment vertical="center"/>
    </xf>
    <xf numFmtId="0" fontId="21" fillId="0" borderId="9" applyNumberFormat="0" applyFill="0" applyAlignment="0" applyProtection="0">
      <alignment vertical="center"/>
    </xf>
    <xf numFmtId="0" fontId="7" fillId="0" borderId="0"/>
    <xf numFmtId="0" fontId="7" fillId="0" borderId="0"/>
    <xf numFmtId="0" fontId="7" fillId="0" borderId="0"/>
    <xf numFmtId="0" fontId="21" fillId="0" borderId="9" applyNumberFormat="0" applyFill="0" applyAlignment="0" applyProtection="0">
      <alignment vertical="center"/>
    </xf>
    <xf numFmtId="0" fontId="9" fillId="0" borderId="0"/>
    <xf numFmtId="0" fontId="9" fillId="0" borderId="0"/>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6" fillId="11" borderId="0" applyNumberFormat="0" applyBorder="0" applyAlignment="0" applyProtection="0">
      <alignment vertical="center"/>
    </xf>
    <xf numFmtId="0" fontId="9" fillId="0" borderId="0"/>
    <xf numFmtId="0" fontId="6" fillId="11" borderId="0" applyNumberFormat="0" applyBorder="0" applyAlignment="0" applyProtection="0">
      <alignment vertical="center"/>
    </xf>
    <xf numFmtId="0" fontId="9" fillId="0" borderId="0"/>
    <xf numFmtId="0" fontId="7" fillId="0" borderId="0"/>
    <xf numFmtId="0" fontId="7" fillId="0" borderId="0"/>
    <xf numFmtId="0" fontId="6" fillId="11" borderId="0" applyNumberFormat="0" applyBorder="0" applyAlignment="0" applyProtection="0">
      <alignment vertical="center"/>
    </xf>
    <xf numFmtId="0" fontId="7" fillId="0" borderId="0"/>
    <xf numFmtId="0" fontId="6" fillId="11" borderId="0" applyNumberFormat="0" applyBorder="0" applyAlignment="0" applyProtection="0">
      <alignment vertical="center"/>
    </xf>
    <xf numFmtId="0" fontId="7" fillId="0" borderId="0"/>
    <xf numFmtId="0" fontId="7" fillId="0" borderId="0"/>
    <xf numFmtId="0" fontId="7" fillId="0" borderId="0"/>
    <xf numFmtId="0" fontId="7" fillId="0" borderId="0"/>
    <xf numFmtId="0" fontId="9" fillId="0" borderId="0"/>
    <xf numFmtId="0" fontId="21" fillId="0" borderId="9" applyNumberFormat="0" applyFill="0" applyAlignment="0" applyProtection="0">
      <alignment vertical="center"/>
    </xf>
    <xf numFmtId="0" fontId="7" fillId="0" borderId="0"/>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7" fillId="0" borderId="0"/>
    <xf numFmtId="0" fontId="7" fillId="0" borderId="0"/>
    <xf numFmtId="0" fontId="21" fillId="0" borderId="9" applyNumberFormat="0" applyFill="0" applyAlignment="0" applyProtection="0">
      <alignment vertical="center"/>
    </xf>
    <xf numFmtId="0" fontId="9" fillId="0" borderId="0"/>
    <xf numFmtId="0" fontId="7" fillId="0" borderId="0"/>
    <xf numFmtId="0" fontId="6" fillId="4" borderId="0" applyNumberFormat="0" applyBorder="0" applyAlignment="0" applyProtection="0">
      <alignment vertical="center"/>
    </xf>
    <xf numFmtId="0" fontId="6" fillId="17" borderId="0" applyNumberFormat="0" applyBorder="0" applyAlignment="0" applyProtection="0">
      <alignment vertical="center"/>
    </xf>
    <xf numFmtId="0" fontId="21" fillId="0" borderId="9" applyNumberFormat="0" applyFill="0" applyAlignment="0" applyProtection="0">
      <alignment vertical="center"/>
    </xf>
    <xf numFmtId="0" fontId="11" fillId="7" borderId="3" applyNumberFormat="0" applyAlignment="0" applyProtection="0">
      <alignment vertical="center"/>
    </xf>
    <xf numFmtId="0" fontId="6" fillId="4" borderId="0" applyNumberFormat="0" applyBorder="0" applyAlignment="0" applyProtection="0">
      <alignment vertical="center"/>
    </xf>
    <xf numFmtId="0" fontId="21" fillId="0" borderId="9" applyNumberFormat="0" applyFill="0" applyAlignment="0" applyProtection="0">
      <alignment vertical="center"/>
    </xf>
    <xf numFmtId="0" fontId="9" fillId="0" borderId="0"/>
    <xf numFmtId="0" fontId="21" fillId="0" borderId="9" applyNumberFormat="0" applyFill="0" applyAlignment="0" applyProtection="0">
      <alignment vertical="center"/>
    </xf>
    <xf numFmtId="0" fontId="9" fillId="0" borderId="0"/>
    <xf numFmtId="0" fontId="7" fillId="0" borderId="0"/>
    <xf numFmtId="0" fontId="6" fillId="18" borderId="0" applyNumberFormat="0" applyBorder="0" applyAlignment="0" applyProtection="0">
      <alignment vertical="center"/>
    </xf>
    <xf numFmtId="0" fontId="7" fillId="0" borderId="0"/>
    <xf numFmtId="0" fontId="7" fillId="0" borderId="0"/>
    <xf numFmtId="0" fontId="6" fillId="4" borderId="0" applyNumberFormat="0" applyBorder="0" applyAlignment="0" applyProtection="0">
      <alignment vertical="center"/>
    </xf>
    <xf numFmtId="0" fontId="9" fillId="0" borderId="0"/>
    <xf numFmtId="0" fontId="9" fillId="0" borderId="0"/>
    <xf numFmtId="0" fontId="7" fillId="0" borderId="0"/>
    <xf numFmtId="0" fontId="6" fillId="4" borderId="0" applyNumberFormat="0" applyBorder="0" applyAlignment="0" applyProtection="0">
      <alignment vertical="center"/>
    </xf>
    <xf numFmtId="0" fontId="7" fillId="0" borderId="0"/>
    <xf numFmtId="0" fontId="6" fillId="4" borderId="0" applyNumberFormat="0" applyBorder="0" applyAlignment="0" applyProtection="0">
      <alignment vertical="center"/>
    </xf>
    <xf numFmtId="0" fontId="7" fillId="0" borderId="0"/>
    <xf numFmtId="0" fontId="9" fillId="0" borderId="0"/>
    <xf numFmtId="0" fontId="7" fillId="0" borderId="0"/>
    <xf numFmtId="0" fontId="7" fillId="0" borderId="0"/>
    <xf numFmtId="0" fontId="9" fillId="0" borderId="0"/>
    <xf numFmtId="0" fontId="7" fillId="0" borderId="0"/>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13" fillId="9" borderId="4" applyNumberFormat="0" applyAlignment="0" applyProtection="0">
      <alignment vertical="center"/>
    </xf>
    <xf numFmtId="0" fontId="21" fillId="0" borderId="9" applyNumberFormat="0" applyFill="0" applyAlignment="0" applyProtection="0">
      <alignment vertical="center"/>
    </xf>
    <xf numFmtId="0" fontId="6" fillId="4" borderId="0" applyNumberFormat="0" applyBorder="0" applyAlignment="0" applyProtection="0">
      <alignment vertical="center"/>
    </xf>
    <xf numFmtId="0" fontId="9" fillId="0" borderId="0"/>
    <xf numFmtId="0" fontId="6" fillId="4" borderId="0" applyNumberFormat="0" applyBorder="0" applyAlignment="0" applyProtection="0">
      <alignment vertical="center"/>
    </xf>
    <xf numFmtId="0" fontId="6" fillId="11" borderId="0" applyNumberFormat="0" applyBorder="0" applyAlignment="0" applyProtection="0">
      <alignment vertical="center"/>
    </xf>
    <xf numFmtId="0" fontId="21" fillId="0" borderId="9" applyNumberFormat="0" applyFill="0" applyAlignment="0" applyProtection="0">
      <alignment vertical="center"/>
    </xf>
    <xf numFmtId="0" fontId="9" fillId="0" borderId="0"/>
    <xf numFmtId="0" fontId="6" fillId="11" borderId="0" applyNumberFormat="0" applyBorder="0" applyAlignment="0" applyProtection="0">
      <alignment vertical="center"/>
    </xf>
    <xf numFmtId="0" fontId="21" fillId="0" borderId="9" applyNumberFormat="0" applyFill="0" applyAlignment="0" applyProtection="0">
      <alignment vertical="center"/>
    </xf>
    <xf numFmtId="0" fontId="9" fillId="0" borderId="0"/>
    <xf numFmtId="0" fontId="6" fillId="11" borderId="0" applyNumberFormat="0" applyBorder="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6" fillId="4" borderId="0" applyNumberFormat="0" applyBorder="0" applyAlignment="0" applyProtection="0">
      <alignment vertical="center"/>
    </xf>
    <xf numFmtId="0" fontId="21" fillId="0" borderId="9" applyNumberFormat="0" applyFill="0" applyAlignment="0" applyProtection="0">
      <alignment vertical="center"/>
    </xf>
    <xf numFmtId="0" fontId="6" fillId="4" borderId="0" applyNumberFormat="0" applyBorder="0" applyAlignment="0" applyProtection="0">
      <alignment vertical="center"/>
    </xf>
    <xf numFmtId="0" fontId="21" fillId="0" borderId="9" applyNumberFormat="0" applyFill="0" applyAlignment="0" applyProtection="0">
      <alignment vertical="center"/>
    </xf>
    <xf numFmtId="0" fontId="9" fillId="0" borderId="0"/>
    <xf numFmtId="0" fontId="9" fillId="0" borderId="0"/>
    <xf numFmtId="0" fontId="7" fillId="0" borderId="0"/>
    <xf numFmtId="0" fontId="6" fillId="4" borderId="0" applyNumberFormat="0" applyBorder="0" applyAlignment="0" applyProtection="0">
      <alignment vertical="center"/>
    </xf>
    <xf numFmtId="0" fontId="7" fillId="0" borderId="0"/>
    <xf numFmtId="0" fontId="7" fillId="0" borderId="0"/>
    <xf numFmtId="0" fontId="9" fillId="0" borderId="0"/>
    <xf numFmtId="0" fontId="6" fillId="4" borderId="0" applyNumberFormat="0" applyBorder="0" applyAlignment="0" applyProtection="0">
      <alignment vertical="center"/>
    </xf>
    <xf numFmtId="0" fontId="7" fillId="0" borderId="0"/>
    <xf numFmtId="0" fontId="7" fillId="0" borderId="0"/>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9" fillId="0" borderId="0"/>
    <xf numFmtId="0" fontId="7" fillId="0" borderId="0"/>
    <xf numFmtId="0" fontId="13" fillId="9" borderId="4" applyNumberFormat="0" applyAlignment="0" applyProtection="0">
      <alignment vertical="center"/>
    </xf>
    <xf numFmtId="0" fontId="6" fillId="4" borderId="0" applyNumberFormat="0" applyBorder="0" applyAlignment="0" applyProtection="0">
      <alignment vertical="center"/>
    </xf>
    <xf numFmtId="0" fontId="9" fillId="0" borderId="0"/>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6" fillId="4" borderId="0" applyNumberFormat="0" applyBorder="0" applyAlignment="0" applyProtection="0">
      <alignment vertical="center"/>
    </xf>
    <xf numFmtId="0" fontId="21" fillId="0" borderId="9" applyNumberFormat="0" applyFill="0" applyAlignment="0" applyProtection="0">
      <alignment vertical="center"/>
    </xf>
    <xf numFmtId="0" fontId="9" fillId="0" borderId="0"/>
    <xf numFmtId="0" fontId="21" fillId="0" borderId="9" applyNumberFormat="0" applyFill="0" applyAlignment="0" applyProtection="0">
      <alignment vertical="center"/>
    </xf>
    <xf numFmtId="0" fontId="6" fillId="4" borderId="0" applyNumberFormat="0" applyBorder="0" applyAlignment="0" applyProtection="0">
      <alignment vertical="center"/>
    </xf>
    <xf numFmtId="0" fontId="6" fillId="11" borderId="0" applyNumberFormat="0" applyBorder="0" applyAlignment="0" applyProtection="0">
      <alignment vertical="center"/>
    </xf>
    <xf numFmtId="0" fontId="7" fillId="0" borderId="0"/>
    <xf numFmtId="0" fontId="9" fillId="0" borderId="0"/>
    <xf numFmtId="0" fontId="6" fillId="11" borderId="0" applyNumberFormat="0" applyBorder="0" applyAlignment="0" applyProtection="0">
      <alignment vertical="center"/>
    </xf>
    <xf numFmtId="0" fontId="7" fillId="0" borderId="0"/>
    <xf numFmtId="0" fontId="9" fillId="0" borderId="0"/>
    <xf numFmtId="0" fontId="6" fillId="4" borderId="0" applyNumberFormat="0" applyBorder="0" applyAlignment="0" applyProtection="0">
      <alignment vertical="center"/>
    </xf>
    <xf numFmtId="0" fontId="7" fillId="0" borderId="0"/>
    <xf numFmtId="0" fontId="9" fillId="0" borderId="0"/>
    <xf numFmtId="0" fontId="9" fillId="0" borderId="0"/>
    <xf numFmtId="0" fontId="7" fillId="0" borderId="0"/>
    <xf numFmtId="0" fontId="6" fillId="22" borderId="0" applyNumberFormat="0" applyBorder="0" applyAlignment="0" applyProtection="0">
      <alignment vertical="center"/>
    </xf>
    <xf numFmtId="0" fontId="7" fillId="0" borderId="0"/>
    <xf numFmtId="0" fontId="6" fillId="22" borderId="0" applyNumberFormat="0" applyBorder="0" applyAlignment="0" applyProtection="0">
      <alignment vertical="center"/>
    </xf>
    <xf numFmtId="0" fontId="7" fillId="0" borderId="0"/>
    <xf numFmtId="0" fontId="7" fillId="0" borderId="0"/>
    <xf numFmtId="0" fontId="7" fillId="0" borderId="0"/>
    <xf numFmtId="0" fontId="6" fillId="4" borderId="0" applyNumberFormat="0" applyBorder="0" applyAlignment="0" applyProtection="0">
      <alignment vertical="center"/>
    </xf>
    <xf numFmtId="0" fontId="7" fillId="0" borderId="0"/>
    <xf numFmtId="0" fontId="7" fillId="0" borderId="0"/>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6" fillId="4" borderId="0" applyNumberFormat="0" applyBorder="0" applyAlignment="0" applyProtection="0">
      <alignment vertical="center"/>
    </xf>
    <xf numFmtId="0" fontId="21" fillId="0" borderId="9" applyNumberFormat="0" applyFill="0" applyAlignment="0" applyProtection="0">
      <alignment vertical="center"/>
    </xf>
    <xf numFmtId="0" fontId="6" fillId="4" borderId="0" applyNumberFormat="0" applyBorder="0" applyAlignment="0" applyProtection="0">
      <alignment vertical="center"/>
    </xf>
    <xf numFmtId="0" fontId="21" fillId="0" borderId="9" applyNumberFormat="0" applyFill="0" applyAlignment="0" applyProtection="0">
      <alignment vertical="center"/>
    </xf>
    <xf numFmtId="0" fontId="9" fillId="0" borderId="0"/>
    <xf numFmtId="0" fontId="7" fillId="0" borderId="0"/>
    <xf numFmtId="0" fontId="9" fillId="0" borderId="0"/>
    <xf numFmtId="0" fontId="9" fillId="0" borderId="0"/>
    <xf numFmtId="0" fontId="6" fillId="4" borderId="0" applyNumberFormat="0" applyBorder="0" applyAlignment="0" applyProtection="0">
      <alignment vertical="center"/>
    </xf>
    <xf numFmtId="0" fontId="7" fillId="0" borderId="0"/>
    <xf numFmtId="0" fontId="6" fillId="4" borderId="0" applyNumberFormat="0" applyBorder="0" applyAlignment="0" applyProtection="0">
      <alignment vertical="center"/>
    </xf>
    <xf numFmtId="0" fontId="7" fillId="0" borderId="0"/>
    <xf numFmtId="0" fontId="21" fillId="0" borderId="9" applyNumberFormat="0" applyFill="0" applyAlignment="0" applyProtection="0">
      <alignment vertical="center"/>
    </xf>
    <xf numFmtId="0" fontId="9" fillId="0" borderId="0"/>
    <xf numFmtId="0" fontId="8" fillId="6" borderId="0" applyNumberFormat="0" applyBorder="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9" fillId="0" borderId="0"/>
    <xf numFmtId="0" fontId="7" fillId="0" borderId="0"/>
    <xf numFmtId="0" fontId="7" fillId="0" borderId="0"/>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7" fillId="0" borderId="0"/>
    <xf numFmtId="0" fontId="7" fillId="0" borderId="0"/>
    <xf numFmtId="0" fontId="7" fillId="0" borderId="0"/>
    <xf numFmtId="0" fontId="7" fillId="0" borderId="0"/>
    <xf numFmtId="0" fontId="21" fillId="0" borderId="9" applyNumberFormat="0" applyFill="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7" fillId="0" borderId="0"/>
    <xf numFmtId="0" fontId="11" fillId="7" borderId="3" applyNumberFormat="0" applyAlignment="0" applyProtection="0">
      <alignment vertical="center"/>
    </xf>
    <xf numFmtId="0" fontId="6" fillId="18" borderId="0" applyNumberFormat="0" applyBorder="0" applyAlignment="0" applyProtection="0">
      <alignment vertical="center"/>
    </xf>
    <xf numFmtId="0" fontId="7" fillId="0" borderId="0"/>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21" fillId="0" borderId="9" applyNumberFormat="0" applyFill="0" applyAlignment="0" applyProtection="0">
      <alignment vertical="center"/>
    </xf>
    <xf numFmtId="0" fontId="11" fillId="7" borderId="3" applyNumberFormat="0" applyAlignment="0" applyProtection="0">
      <alignment vertical="center"/>
    </xf>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7" fillId="0" borderId="0"/>
    <xf numFmtId="0" fontId="7" fillId="0" borderId="0"/>
    <xf numFmtId="0" fontId="9" fillId="0" borderId="0"/>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7" fillId="0" borderId="0"/>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9" fillId="0" borderId="0"/>
    <xf numFmtId="0" fontId="21" fillId="0" borderId="9" applyNumberFormat="0" applyFill="0" applyAlignment="0" applyProtection="0">
      <alignment vertical="center"/>
    </xf>
    <xf numFmtId="0" fontId="9" fillId="0" borderId="0"/>
    <xf numFmtId="0" fontId="7" fillId="0" borderId="0"/>
    <xf numFmtId="0" fontId="7" fillId="0" borderId="0"/>
    <xf numFmtId="0" fontId="7" fillId="0" borderId="0"/>
    <xf numFmtId="0" fontId="7" fillId="0" borderId="0"/>
    <xf numFmtId="0" fontId="9" fillId="0" borderId="0"/>
    <xf numFmtId="0" fontId="6" fillId="17"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11" fillId="7" borderId="3" applyNumberFormat="0" applyAlignment="0" applyProtection="0">
      <alignment vertical="center"/>
    </xf>
    <xf numFmtId="0" fontId="21" fillId="0" borderId="9" applyNumberFormat="0" applyFill="0" applyAlignment="0" applyProtection="0">
      <alignment vertical="center"/>
    </xf>
    <xf numFmtId="0" fontId="6" fillId="4" borderId="0" applyNumberFormat="0" applyBorder="0" applyAlignment="0" applyProtection="0">
      <alignment vertical="center"/>
    </xf>
    <xf numFmtId="0" fontId="7" fillId="0" borderId="0"/>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7" fillId="0" borderId="0"/>
    <xf numFmtId="0" fontId="9" fillId="0" borderId="0"/>
    <xf numFmtId="0" fontId="7" fillId="0" borderId="0"/>
    <xf numFmtId="0" fontId="7" fillId="0" borderId="0"/>
    <xf numFmtId="0" fontId="21" fillId="0" borderId="9" applyNumberFormat="0" applyFill="0" applyAlignment="0" applyProtection="0">
      <alignment vertical="center"/>
    </xf>
    <xf numFmtId="0" fontId="9" fillId="0" borderId="0"/>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7" fillId="0" borderId="0"/>
    <xf numFmtId="0" fontId="21" fillId="0" borderId="9" applyNumberFormat="0" applyFill="0" applyAlignment="0" applyProtection="0">
      <alignment vertical="center"/>
    </xf>
    <xf numFmtId="0" fontId="6" fillId="18" borderId="0" applyNumberFormat="0" applyBorder="0" applyAlignment="0" applyProtection="0">
      <alignment vertical="center"/>
    </xf>
    <xf numFmtId="0" fontId="21" fillId="0" borderId="9" applyNumberFormat="0" applyFill="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6" fillId="18" borderId="0" applyNumberFormat="0" applyBorder="0" applyAlignment="0" applyProtection="0">
      <alignment vertical="center"/>
    </xf>
    <xf numFmtId="0" fontId="9" fillId="0" borderId="0"/>
    <xf numFmtId="0" fontId="6" fillId="18" borderId="0" applyNumberFormat="0" applyBorder="0" applyAlignment="0" applyProtection="0">
      <alignment vertical="center"/>
    </xf>
    <xf numFmtId="0" fontId="9" fillId="0" borderId="0"/>
    <xf numFmtId="0" fontId="7" fillId="0" borderId="0"/>
    <xf numFmtId="0" fontId="7" fillId="0" borderId="0"/>
    <xf numFmtId="0" fontId="6" fillId="18"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21" fillId="0" borderId="9" applyNumberFormat="0" applyFill="0" applyAlignment="0" applyProtection="0">
      <alignment vertical="center"/>
    </xf>
    <xf numFmtId="0" fontId="7" fillId="0" borderId="0"/>
    <xf numFmtId="0" fontId="7" fillId="0" borderId="0"/>
    <xf numFmtId="0" fontId="9" fillId="0" borderId="0"/>
    <xf numFmtId="0" fontId="9" fillId="0" borderId="0"/>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7" fillId="0" borderId="0"/>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7" fillId="0" borderId="0"/>
    <xf numFmtId="0" fontId="7" fillId="0" borderId="0"/>
    <xf numFmtId="0" fontId="21" fillId="0" borderId="9" applyNumberFormat="0" applyFill="0" applyAlignment="0" applyProtection="0">
      <alignment vertical="center"/>
    </xf>
    <xf numFmtId="0" fontId="6" fillId="4" borderId="0" applyNumberFormat="0" applyBorder="0" applyAlignment="0" applyProtection="0">
      <alignment vertical="center"/>
    </xf>
    <xf numFmtId="0" fontId="21" fillId="0" borderId="9" applyNumberFormat="0" applyFill="0" applyAlignment="0" applyProtection="0">
      <alignment vertical="center"/>
    </xf>
    <xf numFmtId="0" fontId="9" fillId="0" borderId="0"/>
    <xf numFmtId="0" fontId="7" fillId="0" borderId="0"/>
    <xf numFmtId="0" fontId="7" fillId="0" borderId="0"/>
    <xf numFmtId="0" fontId="7" fillId="0" borderId="0"/>
    <xf numFmtId="0" fontId="7" fillId="0" borderId="0"/>
    <xf numFmtId="0" fontId="7" fillId="0" borderId="0"/>
    <xf numFmtId="0" fontId="6" fillId="4" borderId="0" applyNumberFormat="0" applyBorder="0" applyAlignment="0" applyProtection="0">
      <alignment vertical="center"/>
    </xf>
    <xf numFmtId="0" fontId="7" fillId="0" borderId="0"/>
    <xf numFmtId="0" fontId="6" fillId="4" borderId="0" applyNumberFormat="0" applyBorder="0" applyAlignment="0" applyProtection="0">
      <alignment vertical="center"/>
    </xf>
    <xf numFmtId="0" fontId="7" fillId="0" borderId="0"/>
    <xf numFmtId="0" fontId="7" fillId="0" borderId="0"/>
    <xf numFmtId="0" fontId="6" fillId="4" borderId="0" applyNumberFormat="0" applyBorder="0" applyAlignment="0" applyProtection="0">
      <alignment vertical="center"/>
    </xf>
    <xf numFmtId="0" fontId="7" fillId="0" borderId="0"/>
    <xf numFmtId="0" fontId="9" fillId="0" borderId="0"/>
    <xf numFmtId="0" fontId="7" fillId="0" borderId="0"/>
    <xf numFmtId="0" fontId="7" fillId="0" borderId="0"/>
    <xf numFmtId="0" fontId="9" fillId="0" borderId="0"/>
    <xf numFmtId="0" fontId="7" fillId="0" borderId="0"/>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6" fillId="4" borderId="0" applyNumberFormat="0" applyBorder="0" applyAlignment="0" applyProtection="0">
      <alignment vertical="center"/>
    </xf>
    <xf numFmtId="0" fontId="21" fillId="0" borderId="9" applyNumberFormat="0" applyFill="0" applyAlignment="0" applyProtection="0">
      <alignment vertical="center"/>
    </xf>
    <xf numFmtId="0" fontId="6" fillId="4" borderId="0" applyNumberFormat="0" applyBorder="0" applyAlignment="0" applyProtection="0">
      <alignment vertical="center"/>
    </xf>
    <xf numFmtId="0" fontId="21" fillId="0" borderId="9" applyNumberFormat="0" applyFill="0" applyAlignment="0" applyProtection="0">
      <alignment vertical="center"/>
    </xf>
    <xf numFmtId="0" fontId="9" fillId="0" borderId="0"/>
    <xf numFmtId="0" fontId="9" fillId="0" borderId="0"/>
    <xf numFmtId="0" fontId="7" fillId="0" borderId="0"/>
    <xf numFmtId="0" fontId="6" fillId="4" borderId="0" applyNumberFormat="0" applyBorder="0" applyAlignment="0" applyProtection="0">
      <alignment vertical="center"/>
    </xf>
    <xf numFmtId="0" fontId="7" fillId="0" borderId="0"/>
    <xf numFmtId="0" fontId="7" fillId="0" borderId="0"/>
    <xf numFmtId="0" fontId="6" fillId="4" borderId="0" applyNumberFormat="0" applyBorder="0" applyAlignment="0" applyProtection="0">
      <alignment vertical="center"/>
    </xf>
    <xf numFmtId="0" fontId="7" fillId="0" borderId="0"/>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9" fillId="0" borderId="0"/>
    <xf numFmtId="0" fontId="13" fillId="9" borderId="4" applyNumberFormat="0" applyAlignment="0" applyProtection="0">
      <alignment vertical="center"/>
    </xf>
    <xf numFmtId="0" fontId="6" fillId="4" borderId="0" applyNumberFormat="0" applyBorder="0" applyAlignment="0" applyProtection="0">
      <alignment vertical="center"/>
    </xf>
    <xf numFmtId="0" fontId="9" fillId="0" borderId="0"/>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6" fillId="4" borderId="0" applyNumberFormat="0" applyBorder="0" applyAlignment="0" applyProtection="0">
      <alignment vertical="center"/>
    </xf>
    <xf numFmtId="0" fontId="21" fillId="0" borderId="9" applyNumberFormat="0" applyFill="0" applyAlignment="0" applyProtection="0">
      <alignment vertical="center"/>
    </xf>
    <xf numFmtId="0" fontId="9" fillId="0" borderId="0"/>
    <xf numFmtId="0" fontId="21" fillId="0" borderId="9" applyNumberFormat="0" applyFill="0" applyAlignment="0" applyProtection="0">
      <alignment vertical="center"/>
    </xf>
    <xf numFmtId="0" fontId="6" fillId="4" borderId="0" applyNumberFormat="0" applyBorder="0" applyAlignment="0" applyProtection="0">
      <alignment vertical="center"/>
    </xf>
    <xf numFmtId="0" fontId="6" fillId="18" borderId="0" applyNumberFormat="0" applyBorder="0" applyAlignment="0" applyProtection="0">
      <alignment vertical="center"/>
    </xf>
    <xf numFmtId="0" fontId="7" fillId="0" borderId="0"/>
    <xf numFmtId="0" fontId="9" fillId="0" borderId="0"/>
    <xf numFmtId="0" fontId="6" fillId="18" borderId="0" applyNumberFormat="0" applyBorder="0" applyAlignment="0" applyProtection="0">
      <alignment vertical="center"/>
    </xf>
    <xf numFmtId="0" fontId="7" fillId="0" borderId="0"/>
    <xf numFmtId="0" fontId="9" fillId="0" borderId="0"/>
    <xf numFmtId="0" fontId="9" fillId="0" borderId="0"/>
    <xf numFmtId="0" fontId="6" fillId="4" borderId="0" applyNumberFormat="0" applyBorder="0" applyAlignment="0" applyProtection="0">
      <alignment vertical="center"/>
    </xf>
    <xf numFmtId="0" fontId="7" fillId="0" borderId="0"/>
    <xf numFmtId="0" fontId="9" fillId="0" borderId="0"/>
    <xf numFmtId="0" fontId="9" fillId="0" borderId="0"/>
    <xf numFmtId="0" fontId="7" fillId="0" borderId="0"/>
    <xf numFmtId="0" fontId="6" fillId="22"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6" fillId="4" borderId="0" applyNumberFormat="0" applyBorder="0" applyAlignment="0" applyProtection="0">
      <alignment vertical="center"/>
    </xf>
    <xf numFmtId="0" fontId="7" fillId="0" borderId="0"/>
    <xf numFmtId="0" fontId="7" fillId="0" borderId="0"/>
    <xf numFmtId="0" fontId="6" fillId="4" borderId="0" applyNumberFormat="0" applyBorder="0" applyAlignment="0" applyProtection="0">
      <alignment vertical="center"/>
    </xf>
    <xf numFmtId="0" fontId="21" fillId="0" borderId="9" applyNumberFormat="0" applyFill="0" applyAlignment="0" applyProtection="0">
      <alignment vertical="center"/>
    </xf>
    <xf numFmtId="0" fontId="6" fillId="4" borderId="0" applyNumberFormat="0" applyBorder="0" applyAlignment="0" applyProtection="0">
      <alignment vertical="center"/>
    </xf>
    <xf numFmtId="0" fontId="21" fillId="0" borderId="9" applyNumberFormat="0" applyFill="0" applyAlignment="0" applyProtection="0">
      <alignment vertical="center"/>
    </xf>
    <xf numFmtId="0" fontId="9" fillId="0" borderId="0"/>
    <xf numFmtId="0" fontId="7" fillId="0" borderId="0"/>
    <xf numFmtId="0" fontId="9" fillId="0" borderId="0"/>
    <xf numFmtId="0" fontId="9" fillId="0" borderId="0"/>
    <xf numFmtId="0" fontId="6" fillId="4" borderId="0" applyNumberFormat="0" applyBorder="0" applyAlignment="0" applyProtection="0">
      <alignment vertical="center"/>
    </xf>
    <xf numFmtId="0" fontId="7" fillId="0" borderId="0"/>
    <xf numFmtId="0" fontId="6" fillId="4" borderId="0" applyNumberFormat="0" applyBorder="0" applyAlignment="0" applyProtection="0">
      <alignment vertical="center"/>
    </xf>
    <xf numFmtId="0" fontId="7" fillId="0" borderId="0"/>
    <xf numFmtId="0" fontId="6" fillId="22" borderId="0" applyNumberFormat="0" applyBorder="0" applyAlignment="0" applyProtection="0">
      <alignment vertical="center"/>
    </xf>
    <xf numFmtId="0" fontId="21" fillId="0" borderId="9" applyNumberFormat="0" applyFill="0" applyAlignment="0" applyProtection="0">
      <alignment vertical="center"/>
    </xf>
    <xf numFmtId="0" fontId="9" fillId="0" borderId="0"/>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9" fillId="0" borderId="0"/>
    <xf numFmtId="0" fontId="7" fillId="0" borderId="0"/>
    <xf numFmtId="0" fontId="21" fillId="0" borderId="9" applyNumberFormat="0" applyFill="0" applyAlignment="0" applyProtection="0">
      <alignment vertical="center"/>
    </xf>
    <xf numFmtId="0" fontId="7" fillId="0" borderId="0"/>
    <xf numFmtId="0" fontId="21" fillId="0" borderId="9" applyNumberFormat="0" applyFill="0" applyAlignment="0" applyProtection="0">
      <alignment vertical="center"/>
    </xf>
    <xf numFmtId="0" fontId="6" fillId="17"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7" fillId="0" borderId="0"/>
    <xf numFmtId="0" fontId="21" fillId="0" borderId="9" applyNumberFormat="0" applyFill="0" applyAlignment="0" applyProtection="0">
      <alignment vertical="center"/>
    </xf>
    <xf numFmtId="0" fontId="9" fillId="0" borderId="0"/>
    <xf numFmtId="0" fontId="8" fillId="6" borderId="0" applyNumberFormat="0" applyBorder="0" applyAlignment="0" applyProtection="0">
      <alignment vertical="center"/>
    </xf>
    <xf numFmtId="0" fontId="9" fillId="0" borderId="0"/>
    <xf numFmtId="0" fontId="8" fillId="6" borderId="0" applyNumberFormat="0" applyBorder="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8" fillId="6" borderId="0" applyNumberFormat="0" applyBorder="0" applyAlignment="0" applyProtection="0">
      <alignment vertical="center"/>
    </xf>
    <xf numFmtId="0" fontId="21" fillId="0" borderId="9" applyNumberFormat="0" applyFill="0" applyAlignment="0" applyProtection="0">
      <alignment vertical="center"/>
    </xf>
    <xf numFmtId="0" fontId="8" fillId="6" borderId="0" applyNumberFormat="0" applyBorder="0" applyAlignment="0" applyProtection="0">
      <alignment vertical="center"/>
    </xf>
    <xf numFmtId="0" fontId="7" fillId="0" borderId="0"/>
    <xf numFmtId="0" fontId="9" fillId="0" borderId="0"/>
    <xf numFmtId="0" fontId="9" fillId="0" borderId="0"/>
    <xf numFmtId="0" fontId="7" fillId="0" borderId="0"/>
    <xf numFmtId="0" fontId="8" fillId="6" borderId="0" applyNumberFormat="0" applyBorder="0" applyAlignment="0" applyProtection="0">
      <alignment vertical="center"/>
    </xf>
    <xf numFmtId="0" fontId="7" fillId="0" borderId="0"/>
    <xf numFmtId="0" fontId="7" fillId="0" borderId="0"/>
    <xf numFmtId="0" fontId="7" fillId="0" borderId="0"/>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6" fillId="17" borderId="0" applyNumberFormat="0" applyBorder="0" applyAlignment="0" applyProtection="0">
      <alignment vertical="center"/>
    </xf>
    <xf numFmtId="0" fontId="6" fillId="20" borderId="0" applyNumberFormat="0" applyBorder="0" applyAlignment="0" applyProtection="0">
      <alignment vertical="center"/>
    </xf>
    <xf numFmtId="0" fontId="7" fillId="0" borderId="0"/>
    <xf numFmtId="0" fontId="7" fillId="0" borderId="0"/>
    <xf numFmtId="0" fontId="6" fillId="20" borderId="0" applyNumberFormat="0" applyBorder="0" applyAlignment="0" applyProtection="0">
      <alignment vertical="center"/>
    </xf>
    <xf numFmtId="0" fontId="7" fillId="0" borderId="0"/>
    <xf numFmtId="0" fontId="9" fillId="0" borderId="0"/>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7" fillId="0" borderId="0"/>
    <xf numFmtId="0" fontId="21" fillId="0" borderId="9" applyNumberFormat="0" applyFill="0" applyAlignment="0" applyProtection="0">
      <alignment vertical="center"/>
    </xf>
    <xf numFmtId="0" fontId="7" fillId="0" borderId="0"/>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7" fillId="0" borderId="0"/>
    <xf numFmtId="0" fontId="9" fillId="0" borderId="0"/>
    <xf numFmtId="0" fontId="7" fillId="0" borderId="0"/>
    <xf numFmtId="0" fontId="9" fillId="0" borderId="0"/>
    <xf numFmtId="0" fontId="7" fillId="0" borderId="0"/>
    <xf numFmtId="0" fontId="7" fillId="0" borderId="0"/>
    <xf numFmtId="0" fontId="7" fillId="0" borderId="0"/>
    <xf numFmtId="0" fontId="7" fillId="0" borderId="0"/>
    <xf numFmtId="0" fontId="21" fillId="0" borderId="9" applyNumberFormat="0" applyFill="0" applyAlignment="0" applyProtection="0">
      <alignment vertical="center"/>
    </xf>
    <xf numFmtId="0" fontId="9" fillId="0" borderId="0"/>
    <xf numFmtId="0" fontId="9" fillId="0" borderId="0"/>
    <xf numFmtId="0" fontId="21" fillId="0" borderId="9" applyNumberFormat="0" applyFill="0" applyAlignment="0" applyProtection="0">
      <alignment vertical="center"/>
    </xf>
    <xf numFmtId="0" fontId="9" fillId="0" borderId="0"/>
    <xf numFmtId="0" fontId="21" fillId="0" borderId="9" applyNumberFormat="0" applyFill="0" applyAlignment="0" applyProtection="0">
      <alignment vertical="center"/>
    </xf>
    <xf numFmtId="0" fontId="7" fillId="0" borderId="0"/>
    <xf numFmtId="0" fontId="11" fillId="7" borderId="3" applyNumberFormat="0" applyAlignment="0" applyProtection="0">
      <alignment vertical="center"/>
    </xf>
    <xf numFmtId="0" fontId="9" fillId="0" borderId="0"/>
    <xf numFmtId="0" fontId="7" fillId="0" borderId="0"/>
    <xf numFmtId="0" fontId="9" fillId="0" borderId="0"/>
    <xf numFmtId="0" fontId="6" fillId="18" borderId="0" applyNumberFormat="0" applyBorder="0" applyAlignment="0" applyProtection="0">
      <alignment vertical="center"/>
    </xf>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7" borderId="3" applyNumberFormat="0" applyAlignment="0" applyProtection="0">
      <alignment vertical="center"/>
    </xf>
    <xf numFmtId="0" fontId="7" fillId="0" borderId="0"/>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7" fillId="0" borderId="0"/>
    <xf numFmtId="0" fontId="7" fillId="0" borderId="0"/>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7" fillId="0" borderId="0"/>
    <xf numFmtId="0" fontId="7" fillId="0" borderId="0"/>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6" fillId="4" borderId="0" applyNumberFormat="0" applyBorder="0" applyAlignment="0" applyProtection="0">
      <alignment vertical="center"/>
    </xf>
    <xf numFmtId="0" fontId="6" fillId="20" borderId="0" applyNumberFormat="0" applyBorder="0" applyAlignment="0" applyProtection="0">
      <alignment vertical="center"/>
    </xf>
    <xf numFmtId="0" fontId="7" fillId="0" borderId="0"/>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7" fillId="0" borderId="0"/>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7" fillId="0" borderId="0"/>
    <xf numFmtId="0" fontId="7" fillId="0" borderId="0"/>
    <xf numFmtId="0" fontId="7" fillId="0" borderId="0"/>
    <xf numFmtId="0" fontId="7" fillId="0" borderId="0"/>
    <xf numFmtId="0" fontId="7" fillId="0" borderId="0"/>
    <xf numFmtId="0" fontId="21" fillId="0" borderId="9" applyNumberFormat="0" applyFill="0" applyAlignment="0" applyProtection="0">
      <alignment vertical="center"/>
    </xf>
    <xf numFmtId="0" fontId="7" fillId="0" borderId="0"/>
    <xf numFmtId="0" fontId="21" fillId="0" borderId="9" applyNumberFormat="0" applyFill="0" applyAlignment="0" applyProtection="0">
      <alignment vertical="center"/>
    </xf>
    <xf numFmtId="0" fontId="9" fillId="0" borderId="0"/>
    <xf numFmtId="0" fontId="7" fillId="0" borderId="0"/>
    <xf numFmtId="0" fontId="9" fillId="0" borderId="0"/>
    <xf numFmtId="0" fontId="21" fillId="0" borderId="9" applyNumberFormat="0" applyFill="0" applyAlignment="0" applyProtection="0">
      <alignment vertical="center"/>
    </xf>
    <xf numFmtId="0" fontId="7" fillId="0" borderId="0"/>
    <xf numFmtId="0" fontId="21" fillId="0" borderId="9" applyNumberFormat="0" applyFill="0" applyAlignment="0" applyProtection="0">
      <alignment vertical="center"/>
    </xf>
    <xf numFmtId="0" fontId="7" fillId="0" borderId="0"/>
    <xf numFmtId="0" fontId="21" fillId="0" borderId="9" applyNumberFormat="0" applyFill="0" applyAlignment="0" applyProtection="0">
      <alignment vertical="center"/>
    </xf>
    <xf numFmtId="0" fontId="6" fillId="17" borderId="0" applyNumberFormat="0" applyBorder="0" applyAlignment="0" applyProtection="0">
      <alignment vertical="center"/>
    </xf>
    <xf numFmtId="0" fontId="21" fillId="0" borderId="9" applyNumberFormat="0" applyFill="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6" fillId="17" borderId="0" applyNumberFormat="0" applyBorder="0" applyAlignment="0" applyProtection="0">
      <alignment vertical="center"/>
    </xf>
    <xf numFmtId="0" fontId="9" fillId="0" borderId="0"/>
    <xf numFmtId="0" fontId="6" fillId="17" borderId="0" applyNumberFormat="0" applyBorder="0" applyAlignment="0" applyProtection="0">
      <alignment vertical="center"/>
    </xf>
    <xf numFmtId="0" fontId="7" fillId="0" borderId="0"/>
    <xf numFmtId="0" fontId="9" fillId="0" borderId="0"/>
    <xf numFmtId="0" fontId="7" fillId="0" borderId="0"/>
    <xf numFmtId="0" fontId="6" fillId="17" borderId="0" applyNumberFormat="0" applyBorder="0" applyAlignment="0" applyProtection="0">
      <alignment vertical="center"/>
    </xf>
    <xf numFmtId="0" fontId="7" fillId="0" borderId="0"/>
    <xf numFmtId="0" fontId="7" fillId="0" borderId="0"/>
    <xf numFmtId="0" fontId="7" fillId="0" borderId="0"/>
    <xf numFmtId="0" fontId="21" fillId="0" borderId="9" applyNumberFormat="0" applyFill="0" applyAlignment="0" applyProtection="0">
      <alignment vertical="center"/>
    </xf>
    <xf numFmtId="0" fontId="7" fillId="0" borderId="0"/>
    <xf numFmtId="0" fontId="7" fillId="0" borderId="0"/>
    <xf numFmtId="0" fontId="9" fillId="0" borderId="0"/>
    <xf numFmtId="0" fontId="9" fillId="0" borderId="0"/>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7" fillId="0" borderId="0"/>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13" fillId="9" borderId="4" applyNumberFormat="0" applyAlignment="0" applyProtection="0">
      <alignment vertical="center"/>
    </xf>
    <xf numFmtId="0" fontId="7" fillId="0" borderId="0"/>
    <xf numFmtId="0" fontId="9" fillId="0" borderId="0"/>
    <xf numFmtId="0" fontId="7" fillId="0" borderId="0"/>
    <xf numFmtId="0" fontId="21" fillId="0" borderId="9" applyNumberFormat="0" applyFill="0" applyAlignment="0" applyProtection="0">
      <alignment vertical="center"/>
    </xf>
    <xf numFmtId="0" fontId="7" fillId="0" borderId="0"/>
    <xf numFmtId="0" fontId="21" fillId="0" borderId="9" applyNumberFormat="0" applyFill="0" applyAlignment="0" applyProtection="0">
      <alignment vertical="center"/>
    </xf>
    <xf numFmtId="0" fontId="9" fillId="0" borderId="0"/>
    <xf numFmtId="0" fontId="6" fillId="4" borderId="0" applyNumberFormat="0" applyBorder="0" applyAlignment="0" applyProtection="0">
      <alignment vertical="center"/>
    </xf>
    <xf numFmtId="0" fontId="21" fillId="0" borderId="9" applyNumberFormat="0" applyFill="0" applyAlignment="0" applyProtection="0">
      <alignment vertical="center"/>
    </xf>
    <xf numFmtId="0" fontId="6" fillId="4" borderId="0" applyNumberFormat="0" applyBorder="0" applyAlignment="0" applyProtection="0">
      <alignment vertical="center"/>
    </xf>
    <xf numFmtId="0" fontId="21" fillId="0" borderId="9" applyNumberFormat="0" applyFill="0" applyAlignment="0" applyProtection="0">
      <alignment vertical="center"/>
    </xf>
    <xf numFmtId="0" fontId="9" fillId="0" borderId="0"/>
    <xf numFmtId="0" fontId="7" fillId="0" borderId="0"/>
    <xf numFmtId="0" fontId="7" fillId="0" borderId="0"/>
    <xf numFmtId="0" fontId="7" fillId="0" borderId="0"/>
    <xf numFmtId="0" fontId="6" fillId="4" borderId="0" applyNumberFormat="0" applyBorder="0" applyAlignment="0" applyProtection="0">
      <alignment vertical="center"/>
    </xf>
    <xf numFmtId="0" fontId="9" fillId="0" borderId="0"/>
    <xf numFmtId="0" fontId="9" fillId="0" borderId="0"/>
    <xf numFmtId="0" fontId="6" fillId="4" borderId="0" applyNumberFormat="0" applyBorder="0" applyAlignment="0" applyProtection="0">
      <alignment vertical="center"/>
    </xf>
    <xf numFmtId="0" fontId="9" fillId="0" borderId="0"/>
    <xf numFmtId="0" fontId="9" fillId="0" borderId="0"/>
    <xf numFmtId="0" fontId="7" fillId="0" borderId="0"/>
    <xf numFmtId="0" fontId="6" fillId="4" borderId="0" applyNumberFormat="0" applyBorder="0" applyAlignment="0" applyProtection="0">
      <alignment vertical="center"/>
    </xf>
    <xf numFmtId="0" fontId="7" fillId="0" borderId="0"/>
    <xf numFmtId="0" fontId="6" fillId="4" borderId="0" applyNumberFormat="0" applyBorder="0" applyAlignment="0" applyProtection="0">
      <alignment vertical="center"/>
    </xf>
    <xf numFmtId="0" fontId="7" fillId="0" borderId="0"/>
    <xf numFmtId="0" fontId="7" fillId="0" borderId="0"/>
    <xf numFmtId="0" fontId="6" fillId="4" borderId="0" applyNumberFormat="0" applyBorder="0" applyAlignment="0" applyProtection="0">
      <alignment vertical="center"/>
    </xf>
    <xf numFmtId="0" fontId="7" fillId="0" borderId="0"/>
    <xf numFmtId="0" fontId="9" fillId="0" borderId="0"/>
    <xf numFmtId="0" fontId="7" fillId="0" borderId="0"/>
    <xf numFmtId="0" fontId="7" fillId="0" borderId="0"/>
    <xf numFmtId="0" fontId="9" fillId="0" borderId="0"/>
    <xf numFmtId="0" fontId="7" fillId="0" borderId="0"/>
    <xf numFmtId="0" fontId="21" fillId="0" borderId="9" applyNumberFormat="0" applyFill="0" applyAlignment="0" applyProtection="0">
      <alignment vertical="center"/>
    </xf>
    <xf numFmtId="0" fontId="7" fillId="0" borderId="0"/>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6" fillId="4" borderId="0" applyNumberFormat="0" applyBorder="0" applyAlignment="0" applyProtection="0">
      <alignment vertical="center"/>
    </xf>
    <xf numFmtId="0" fontId="9" fillId="0" borderId="0"/>
    <xf numFmtId="0" fontId="6" fillId="4" borderId="0" applyNumberFormat="0" applyBorder="0" applyAlignment="0" applyProtection="0">
      <alignment vertical="center"/>
    </xf>
    <xf numFmtId="0" fontId="6" fillId="17" borderId="0" applyNumberFormat="0" applyBorder="0" applyAlignment="0" applyProtection="0">
      <alignment vertical="center"/>
    </xf>
    <xf numFmtId="0" fontId="21" fillId="0" borderId="9" applyNumberFormat="0" applyFill="0" applyAlignment="0" applyProtection="0">
      <alignment vertical="center"/>
    </xf>
    <xf numFmtId="0" fontId="6" fillId="4" borderId="0" applyNumberFormat="0" applyBorder="0" applyAlignment="0" applyProtection="0">
      <alignment vertical="center"/>
    </xf>
    <xf numFmtId="0" fontId="6" fillId="18" borderId="0" applyNumberFormat="0" applyBorder="0" applyAlignment="0" applyProtection="0">
      <alignment vertical="center"/>
    </xf>
    <xf numFmtId="0" fontId="6" fillId="17" borderId="0" applyNumberFormat="0" applyBorder="0" applyAlignment="0" applyProtection="0">
      <alignment vertical="center"/>
    </xf>
    <xf numFmtId="0" fontId="21" fillId="0" borderId="9" applyNumberFormat="0" applyFill="0" applyAlignment="0" applyProtection="0">
      <alignment vertical="center"/>
    </xf>
    <xf numFmtId="0" fontId="9" fillId="0" borderId="0"/>
    <xf numFmtId="0" fontId="6" fillId="17" borderId="0" applyNumberFormat="0" applyBorder="0" applyAlignment="0" applyProtection="0">
      <alignment vertical="center"/>
    </xf>
    <xf numFmtId="0" fontId="21" fillId="0" borderId="9" applyNumberFormat="0" applyFill="0" applyAlignment="0" applyProtection="0">
      <alignment vertical="center"/>
    </xf>
    <xf numFmtId="0" fontId="9" fillId="0" borderId="0"/>
    <xf numFmtId="0" fontId="6" fillId="17" borderId="0" applyNumberFormat="0" applyBorder="0" applyAlignment="0" applyProtection="0">
      <alignment vertical="center"/>
    </xf>
    <xf numFmtId="0" fontId="21" fillId="0" borderId="9" applyNumberFormat="0" applyFill="0" applyAlignment="0" applyProtection="0">
      <alignment vertical="center"/>
    </xf>
    <xf numFmtId="0" fontId="9" fillId="0" borderId="0"/>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6" fillId="4" borderId="0" applyNumberFormat="0" applyBorder="0" applyAlignment="0" applyProtection="0">
      <alignment vertical="center"/>
    </xf>
    <xf numFmtId="0" fontId="7" fillId="0" borderId="0"/>
    <xf numFmtId="0" fontId="21" fillId="0" borderId="9" applyNumberFormat="0" applyFill="0" applyAlignment="0" applyProtection="0">
      <alignment vertical="center"/>
    </xf>
    <xf numFmtId="0" fontId="6" fillId="4" borderId="0" applyNumberFormat="0" applyBorder="0" applyAlignment="0" applyProtection="0">
      <alignment vertical="center"/>
    </xf>
    <xf numFmtId="0" fontId="21" fillId="0" borderId="9" applyNumberFormat="0" applyFill="0" applyAlignment="0" applyProtection="0">
      <alignment vertical="center"/>
    </xf>
    <xf numFmtId="0" fontId="9" fillId="0" borderId="0"/>
    <xf numFmtId="0" fontId="9" fillId="0" borderId="0"/>
    <xf numFmtId="0" fontId="7" fillId="0" borderId="0"/>
    <xf numFmtId="0" fontId="6" fillId="4" borderId="0" applyNumberFormat="0" applyBorder="0" applyAlignment="0" applyProtection="0">
      <alignment vertical="center"/>
    </xf>
    <xf numFmtId="0" fontId="7" fillId="0" borderId="0"/>
    <xf numFmtId="0" fontId="7" fillId="0" borderId="0"/>
    <xf numFmtId="0" fontId="9" fillId="0" borderId="0"/>
    <xf numFmtId="0" fontId="6" fillId="4" borderId="0" applyNumberFormat="0" applyBorder="0" applyAlignment="0" applyProtection="0">
      <alignment vertical="center"/>
    </xf>
    <xf numFmtId="0" fontId="7" fillId="0" borderId="0"/>
    <xf numFmtId="0" fontId="6" fillId="22" borderId="0" applyNumberFormat="0" applyBorder="0" applyAlignment="0" applyProtection="0">
      <alignment vertical="center"/>
    </xf>
    <xf numFmtId="0" fontId="7" fillId="0" borderId="0"/>
    <xf numFmtId="0" fontId="7" fillId="0" borderId="0"/>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7" fillId="0" borderId="0"/>
    <xf numFmtId="0" fontId="9" fillId="0" borderId="0"/>
    <xf numFmtId="0" fontId="7" fillId="0" borderId="0"/>
    <xf numFmtId="0" fontId="6" fillId="4" borderId="0" applyNumberFormat="0" applyBorder="0" applyAlignment="0" applyProtection="0">
      <alignment vertical="center"/>
    </xf>
    <xf numFmtId="0" fontId="9" fillId="0" borderId="0"/>
    <xf numFmtId="0" fontId="9" fillId="0" borderId="0"/>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6" fillId="4" borderId="0" applyNumberFormat="0" applyBorder="0" applyAlignment="0" applyProtection="0">
      <alignment vertical="center"/>
    </xf>
    <xf numFmtId="0" fontId="21" fillId="0" borderId="9" applyNumberFormat="0" applyFill="0" applyAlignment="0" applyProtection="0">
      <alignment vertical="center"/>
    </xf>
    <xf numFmtId="0" fontId="9" fillId="0" borderId="0"/>
    <xf numFmtId="0" fontId="21" fillId="0" borderId="9" applyNumberFormat="0" applyFill="0" applyAlignment="0" applyProtection="0">
      <alignment vertical="center"/>
    </xf>
    <xf numFmtId="0" fontId="6" fillId="4" borderId="0" applyNumberFormat="0" applyBorder="0" applyAlignment="0" applyProtection="0">
      <alignment vertical="center"/>
    </xf>
    <xf numFmtId="0" fontId="8" fillId="6"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6" fillId="22" borderId="0" applyNumberFormat="0" applyBorder="0" applyAlignment="0" applyProtection="0">
      <alignment vertical="center"/>
    </xf>
    <xf numFmtId="0" fontId="9" fillId="0" borderId="0"/>
    <xf numFmtId="0" fontId="6" fillId="22" borderId="0" applyNumberFormat="0" applyBorder="0" applyAlignment="0" applyProtection="0">
      <alignment vertical="center"/>
    </xf>
    <xf numFmtId="0" fontId="9" fillId="0" borderId="0"/>
    <xf numFmtId="0" fontId="6" fillId="4" borderId="0" applyNumberFormat="0" applyBorder="0" applyAlignment="0" applyProtection="0">
      <alignment vertical="center"/>
    </xf>
    <xf numFmtId="0" fontId="7" fillId="0" borderId="0"/>
    <xf numFmtId="0" fontId="9" fillId="0" borderId="0"/>
    <xf numFmtId="0" fontId="9" fillId="0" borderId="0"/>
    <xf numFmtId="0" fontId="9" fillId="0" borderId="0"/>
    <xf numFmtId="0" fontId="7" fillId="0" borderId="0"/>
    <xf numFmtId="0" fontId="6" fillId="22" borderId="0" applyNumberFormat="0" applyBorder="0" applyAlignment="0" applyProtection="0">
      <alignment vertical="center"/>
    </xf>
    <xf numFmtId="0" fontId="7" fillId="0" borderId="0"/>
    <xf numFmtId="0" fontId="7" fillId="0" borderId="0"/>
    <xf numFmtId="0" fontId="7" fillId="0" borderId="0"/>
    <xf numFmtId="0" fontId="7" fillId="0" borderId="0"/>
    <xf numFmtId="0" fontId="6" fillId="4"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7" fillId="0" borderId="0"/>
    <xf numFmtId="0" fontId="7" fillId="0" borderId="0"/>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7" fillId="0" borderId="0"/>
    <xf numFmtId="0" fontId="11" fillId="7" borderId="3" applyNumberFormat="0" applyAlignment="0" applyProtection="0">
      <alignment vertical="center"/>
    </xf>
    <xf numFmtId="0" fontId="9" fillId="0" borderId="0"/>
    <xf numFmtId="0" fontId="11" fillId="7" borderId="3" applyNumberFormat="0" applyAlignment="0" applyProtection="0">
      <alignment vertical="center"/>
    </xf>
    <xf numFmtId="0" fontId="7" fillId="0" borderId="0"/>
    <xf numFmtId="0" fontId="7" fillId="0" borderId="0"/>
    <xf numFmtId="0" fontId="7" fillId="0" borderId="0"/>
    <xf numFmtId="0" fontId="21" fillId="0" borderId="9" applyNumberFormat="0" applyFill="0" applyAlignment="0" applyProtection="0">
      <alignment vertical="center"/>
    </xf>
    <xf numFmtId="0" fontId="7" fillId="0" borderId="0"/>
    <xf numFmtId="0" fontId="9" fillId="0" borderId="0"/>
    <xf numFmtId="0" fontId="11" fillId="7" borderId="3" applyNumberFormat="0" applyAlignment="0" applyProtection="0">
      <alignment vertical="center"/>
    </xf>
    <xf numFmtId="0" fontId="21" fillId="0" borderId="9" applyNumberFormat="0" applyFill="0" applyAlignment="0" applyProtection="0">
      <alignment vertical="center"/>
    </xf>
    <xf numFmtId="0" fontId="6" fillId="18" borderId="0" applyNumberFormat="0" applyBorder="0" applyAlignment="0" applyProtection="0">
      <alignment vertical="center"/>
    </xf>
    <xf numFmtId="0" fontId="11" fillId="7" borderId="3" applyNumberFormat="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7" fillId="0" borderId="0"/>
    <xf numFmtId="0" fontId="21" fillId="0" borderId="9" applyNumberFormat="0" applyFill="0" applyAlignment="0" applyProtection="0">
      <alignment vertical="center"/>
    </xf>
    <xf numFmtId="0" fontId="9"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9" fillId="0" borderId="0"/>
    <xf numFmtId="0" fontId="9" fillId="0" borderId="0"/>
    <xf numFmtId="0" fontId="11" fillId="7" borderId="3" applyNumberFormat="0" applyAlignment="0" applyProtection="0">
      <alignment vertical="center"/>
    </xf>
    <xf numFmtId="0" fontId="21" fillId="0" borderId="9" applyNumberFormat="0" applyFill="0" applyAlignment="0" applyProtection="0">
      <alignment vertical="center"/>
    </xf>
    <xf numFmtId="0" fontId="7" fillId="0" borderId="0"/>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7" fillId="0" borderId="0"/>
    <xf numFmtId="0" fontId="21" fillId="0" borderId="9" applyNumberFormat="0" applyFill="0" applyAlignment="0" applyProtection="0">
      <alignment vertical="center"/>
    </xf>
    <xf numFmtId="0" fontId="6" fillId="4" borderId="0" applyNumberFormat="0" applyBorder="0" applyAlignment="0" applyProtection="0">
      <alignment vertical="center"/>
    </xf>
    <xf numFmtId="0" fontId="9" fillId="0" borderId="0"/>
    <xf numFmtId="0" fontId="7" fillId="0" borderId="0"/>
    <xf numFmtId="0" fontId="9" fillId="0" borderId="0"/>
    <xf numFmtId="0" fontId="7" fillId="0" borderId="0"/>
    <xf numFmtId="0" fontId="9" fillId="0" borderId="0"/>
    <xf numFmtId="0" fontId="7" fillId="0" borderId="0"/>
    <xf numFmtId="0" fontId="7" fillId="0" borderId="0"/>
    <xf numFmtId="0" fontId="7" fillId="0" borderId="0"/>
    <xf numFmtId="0" fontId="7" fillId="0" borderId="0"/>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6" fillId="4" borderId="0" applyNumberFormat="0" applyBorder="0" applyAlignment="0" applyProtection="0">
      <alignment vertical="center"/>
    </xf>
    <xf numFmtId="0" fontId="9" fillId="0" borderId="0"/>
    <xf numFmtId="0" fontId="7" fillId="0" borderId="0"/>
    <xf numFmtId="0" fontId="9" fillId="0" borderId="0"/>
    <xf numFmtId="0" fontId="6" fillId="22" borderId="0" applyNumberFormat="0" applyBorder="0" applyAlignment="0" applyProtection="0">
      <alignment vertical="center"/>
    </xf>
    <xf numFmtId="0" fontId="21" fillId="0" borderId="9" applyNumberFormat="0" applyFill="0" applyAlignment="0" applyProtection="0">
      <alignment vertical="center"/>
    </xf>
    <xf numFmtId="0" fontId="6" fillId="22" borderId="0" applyNumberFormat="0" applyBorder="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7" fillId="0" borderId="0"/>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7" fillId="0" borderId="0"/>
    <xf numFmtId="0" fontId="7" fillId="0" borderId="0"/>
    <xf numFmtId="0" fontId="21" fillId="0" borderId="9" applyNumberFormat="0" applyFill="0" applyAlignment="0" applyProtection="0">
      <alignment vertical="center"/>
    </xf>
    <xf numFmtId="0" fontId="7" fillId="0" borderId="0"/>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11" fillId="7" borderId="3" applyNumberFormat="0" applyAlignment="0" applyProtection="0">
      <alignment vertical="center"/>
    </xf>
    <xf numFmtId="0" fontId="21" fillId="0" borderId="9" applyNumberFormat="0" applyFill="0" applyAlignment="0" applyProtection="0">
      <alignment vertical="center"/>
    </xf>
    <xf numFmtId="0" fontId="6" fillId="20" borderId="0" applyNumberFormat="0" applyBorder="0" applyAlignment="0" applyProtection="0">
      <alignment vertical="center"/>
    </xf>
    <xf numFmtId="0" fontId="7" fillId="0" borderId="0"/>
    <xf numFmtId="0" fontId="9" fillId="0" borderId="0"/>
    <xf numFmtId="0" fontId="7" fillId="0" borderId="0"/>
    <xf numFmtId="0" fontId="7" fillId="0" borderId="0"/>
    <xf numFmtId="0" fontId="21" fillId="0" borderId="9" applyNumberFormat="0" applyFill="0" applyAlignment="0" applyProtection="0">
      <alignment vertical="center"/>
    </xf>
    <xf numFmtId="0" fontId="7" fillId="0" borderId="0"/>
    <xf numFmtId="0" fontId="8" fillId="6" borderId="0" applyNumberFormat="0" applyBorder="0" applyAlignment="0" applyProtection="0">
      <alignment vertical="center"/>
    </xf>
    <xf numFmtId="0" fontId="9" fillId="0" borderId="0"/>
    <xf numFmtId="0" fontId="7" fillId="0" borderId="0"/>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7" fillId="0" borderId="0"/>
    <xf numFmtId="0" fontId="21" fillId="0" borderId="9" applyNumberFormat="0" applyFill="0" applyAlignment="0" applyProtection="0">
      <alignment vertical="center"/>
    </xf>
    <xf numFmtId="0" fontId="6" fillId="22" borderId="0" applyNumberFormat="0" applyBorder="0" applyAlignment="0" applyProtection="0">
      <alignment vertical="center"/>
    </xf>
    <xf numFmtId="0" fontId="7" fillId="0" borderId="0"/>
    <xf numFmtId="0" fontId="7" fillId="0" borderId="0"/>
    <xf numFmtId="0" fontId="9" fillId="0" borderId="0"/>
    <xf numFmtId="0" fontId="6" fillId="22" borderId="0" applyNumberFormat="0" applyBorder="0" applyAlignment="0" applyProtection="0">
      <alignment vertical="center"/>
    </xf>
    <xf numFmtId="0" fontId="7" fillId="0" borderId="0"/>
    <xf numFmtId="0" fontId="9" fillId="0" borderId="0"/>
    <xf numFmtId="0" fontId="9" fillId="0" borderId="0"/>
    <xf numFmtId="0" fontId="7" fillId="0" borderId="0"/>
    <xf numFmtId="0" fontId="7" fillId="0" borderId="0"/>
    <xf numFmtId="0" fontId="7" fillId="0" borderId="0"/>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7" fillId="0" borderId="0"/>
    <xf numFmtId="0" fontId="7" fillId="0" borderId="0"/>
    <xf numFmtId="0" fontId="7" fillId="0" borderId="0"/>
    <xf numFmtId="0" fontId="9" fillId="0" borderId="0"/>
    <xf numFmtId="0" fontId="9" fillId="0" borderId="0"/>
    <xf numFmtId="0" fontId="9" fillId="0" borderId="0"/>
    <xf numFmtId="0" fontId="7" fillId="0" borderId="0"/>
    <xf numFmtId="0" fontId="13" fillId="9" borderId="4" applyNumberFormat="0" applyAlignment="0" applyProtection="0">
      <alignment vertical="center"/>
    </xf>
    <xf numFmtId="0" fontId="6" fillId="22" borderId="0" applyNumberFormat="0" applyBorder="0" applyAlignment="0" applyProtection="0">
      <alignment vertical="center"/>
    </xf>
    <xf numFmtId="0" fontId="7" fillId="0" borderId="0"/>
    <xf numFmtId="0" fontId="7" fillId="0" borderId="0"/>
    <xf numFmtId="0" fontId="13" fillId="9" borderId="4" applyNumberFormat="0" applyAlignment="0" applyProtection="0">
      <alignment vertical="center"/>
    </xf>
    <xf numFmtId="0" fontId="6" fillId="22" borderId="0" applyNumberFormat="0" applyBorder="0" applyAlignment="0" applyProtection="0">
      <alignment vertical="center"/>
    </xf>
    <xf numFmtId="0" fontId="13" fillId="9" borderId="4" applyNumberFormat="0" applyAlignment="0" applyProtection="0">
      <alignment vertical="center"/>
    </xf>
    <xf numFmtId="0" fontId="6" fillId="22" borderId="0" applyNumberFormat="0" applyBorder="0" applyAlignment="0" applyProtection="0">
      <alignment vertical="center"/>
    </xf>
    <xf numFmtId="0" fontId="13" fillId="9" borderId="4" applyNumberFormat="0" applyAlignment="0" applyProtection="0">
      <alignment vertical="center"/>
    </xf>
    <xf numFmtId="0" fontId="6" fillId="22" borderId="0" applyNumberFormat="0" applyBorder="0" applyAlignment="0" applyProtection="0">
      <alignment vertical="center"/>
    </xf>
    <xf numFmtId="0" fontId="9" fillId="0" borderId="0"/>
    <xf numFmtId="0" fontId="7"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6" fillId="22" borderId="0" applyNumberFormat="0" applyBorder="0" applyAlignment="0" applyProtection="0">
      <alignment vertical="center"/>
    </xf>
    <xf numFmtId="0" fontId="8" fillId="6" borderId="0" applyNumberFormat="0" applyBorder="0" applyAlignment="0" applyProtection="0">
      <alignment vertical="center"/>
    </xf>
    <xf numFmtId="0" fontId="6" fillId="22" borderId="0" applyNumberFormat="0" applyBorder="0" applyAlignment="0" applyProtection="0">
      <alignment vertical="center"/>
    </xf>
    <xf numFmtId="0" fontId="9" fillId="0" borderId="0"/>
    <xf numFmtId="0" fontId="6" fillId="22" borderId="0" applyNumberFormat="0" applyBorder="0" applyAlignment="0" applyProtection="0">
      <alignment vertical="center"/>
    </xf>
    <xf numFmtId="0" fontId="9"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8" fillId="6" borderId="0" applyNumberFormat="0" applyBorder="0" applyAlignment="0" applyProtection="0">
      <alignment vertical="center"/>
    </xf>
    <xf numFmtId="0" fontId="13" fillId="9" borderId="4" applyNumberFormat="0" applyAlignment="0" applyProtection="0">
      <alignment vertical="center"/>
    </xf>
    <xf numFmtId="0" fontId="6" fillId="22" borderId="0" applyNumberFormat="0" applyBorder="0" applyAlignment="0" applyProtection="0">
      <alignment vertical="center"/>
    </xf>
    <xf numFmtId="0" fontId="7" fillId="0" borderId="0"/>
    <xf numFmtId="0" fontId="6" fillId="18" borderId="0" applyNumberFormat="0" applyBorder="0" applyAlignment="0" applyProtection="0">
      <alignment vertical="center"/>
    </xf>
    <xf numFmtId="0" fontId="7"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7" fillId="0" borderId="0"/>
    <xf numFmtId="0" fontId="9"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13" fillId="9" borderId="4" applyNumberFormat="0" applyAlignment="0" applyProtection="0">
      <alignment vertical="center"/>
    </xf>
    <xf numFmtId="0" fontId="6" fillId="22" borderId="0" applyNumberFormat="0" applyBorder="0" applyAlignment="0" applyProtection="0">
      <alignment vertical="center"/>
    </xf>
    <xf numFmtId="0" fontId="13" fillId="9" borderId="4" applyNumberFormat="0" applyAlignment="0" applyProtection="0">
      <alignment vertical="center"/>
    </xf>
    <xf numFmtId="0" fontId="6" fillId="22" borderId="0" applyNumberFormat="0" applyBorder="0" applyAlignment="0" applyProtection="0">
      <alignment vertical="center"/>
    </xf>
    <xf numFmtId="0" fontId="6" fillId="20" borderId="0" applyNumberFormat="0" applyBorder="0" applyAlignment="0" applyProtection="0">
      <alignment vertical="center"/>
    </xf>
    <xf numFmtId="0" fontId="7" fillId="0" borderId="0"/>
    <xf numFmtId="0" fontId="13" fillId="9" borderId="4" applyNumberFormat="0" applyAlignment="0" applyProtection="0">
      <alignment vertical="center"/>
    </xf>
    <xf numFmtId="0" fontId="6" fillId="20" borderId="0" applyNumberFormat="0" applyBorder="0" applyAlignment="0" applyProtection="0">
      <alignment vertical="center"/>
    </xf>
    <xf numFmtId="0" fontId="6" fillId="22" borderId="0" applyNumberFormat="0" applyBorder="0" applyAlignment="0" applyProtection="0">
      <alignment vertical="center"/>
    </xf>
    <xf numFmtId="0" fontId="6" fillId="20"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6" fillId="11" borderId="0" applyNumberFormat="0" applyBorder="0" applyAlignment="0" applyProtection="0">
      <alignment vertical="center"/>
    </xf>
    <xf numFmtId="0" fontId="7" fillId="0" borderId="0"/>
    <xf numFmtId="0" fontId="7" fillId="0" borderId="0"/>
    <xf numFmtId="0" fontId="6" fillId="20"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6" fillId="22" borderId="0" applyNumberFormat="0" applyBorder="0" applyAlignment="0" applyProtection="0">
      <alignment vertical="center"/>
    </xf>
    <xf numFmtId="0" fontId="8" fillId="6" borderId="0" applyNumberFormat="0" applyBorder="0" applyAlignment="0" applyProtection="0">
      <alignment vertical="center"/>
    </xf>
    <xf numFmtId="0" fontId="6" fillId="22" borderId="0" applyNumberFormat="0" applyBorder="0" applyAlignment="0" applyProtection="0">
      <alignment vertical="center"/>
    </xf>
    <xf numFmtId="0" fontId="9"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8" fillId="6" borderId="0" applyNumberFormat="0" applyBorder="0" applyAlignment="0" applyProtection="0">
      <alignment vertical="center"/>
    </xf>
    <xf numFmtId="0" fontId="6" fillId="22"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9" fillId="0" borderId="0"/>
    <xf numFmtId="0" fontId="9" fillId="0" borderId="0"/>
    <xf numFmtId="0" fontId="9" fillId="0" borderId="0"/>
    <xf numFmtId="0" fontId="7" fillId="0" borderId="0"/>
    <xf numFmtId="0" fontId="8" fillId="6" borderId="0" applyNumberFormat="0" applyBorder="0" applyAlignment="0" applyProtection="0">
      <alignment vertical="center"/>
    </xf>
    <xf numFmtId="0" fontId="13" fillId="9" borderId="4" applyNumberFormat="0" applyAlignment="0" applyProtection="0">
      <alignment vertical="center"/>
    </xf>
    <xf numFmtId="0" fontId="9" fillId="0" borderId="0"/>
    <xf numFmtId="0" fontId="7" fillId="0" borderId="0"/>
    <xf numFmtId="0" fontId="7" fillId="0" borderId="0"/>
    <xf numFmtId="0" fontId="13" fillId="9" borderId="4" applyNumberFormat="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9"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9" fillId="0" borderId="0"/>
    <xf numFmtId="0" fontId="7" fillId="0" borderId="0"/>
    <xf numFmtId="0" fontId="9" fillId="0" borderId="0"/>
    <xf numFmtId="0" fontId="7" fillId="0" borderId="0"/>
    <xf numFmtId="0" fontId="8" fillId="6" borderId="0" applyNumberFormat="0" applyBorder="0" applyAlignment="0" applyProtection="0">
      <alignment vertical="center"/>
    </xf>
    <xf numFmtId="0" fontId="9" fillId="0" borderId="0"/>
    <xf numFmtId="0" fontId="9" fillId="0" borderId="0"/>
    <xf numFmtId="0" fontId="7" fillId="0" borderId="0"/>
    <xf numFmtId="0" fontId="8" fillId="6" borderId="0" applyNumberFormat="0" applyBorder="0" applyAlignment="0" applyProtection="0">
      <alignment vertical="center"/>
    </xf>
    <xf numFmtId="0" fontId="7" fillId="0" borderId="0"/>
    <xf numFmtId="0" fontId="8" fillId="6" borderId="0" applyNumberFormat="0" applyBorder="0" applyAlignment="0" applyProtection="0">
      <alignment vertical="center"/>
    </xf>
    <xf numFmtId="0" fontId="7" fillId="0" borderId="0"/>
    <xf numFmtId="0" fontId="7" fillId="0" borderId="0"/>
    <xf numFmtId="0" fontId="13" fillId="9" borderId="4" applyNumberFormat="0" applyAlignment="0" applyProtection="0">
      <alignment vertical="center"/>
    </xf>
    <xf numFmtId="0" fontId="7"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7" fillId="0" borderId="0"/>
    <xf numFmtId="0" fontId="9"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13" fillId="9" borderId="4" applyNumberFormat="0" applyAlignment="0" applyProtection="0">
      <alignment vertical="center"/>
    </xf>
    <xf numFmtId="0" fontId="6" fillId="22" borderId="0" applyNumberFormat="0" applyBorder="0" applyAlignment="0" applyProtection="0">
      <alignment vertical="center"/>
    </xf>
    <xf numFmtId="0" fontId="6" fillId="11" borderId="0" applyNumberFormat="0" applyBorder="0" applyAlignment="0" applyProtection="0">
      <alignment vertical="center"/>
    </xf>
    <xf numFmtId="0" fontId="6" fillId="22" borderId="0" applyNumberFormat="0" applyBorder="0" applyAlignment="0" applyProtection="0">
      <alignment vertical="center"/>
    </xf>
    <xf numFmtId="0" fontId="13" fillId="9" borderId="4" applyNumberFormat="0" applyAlignment="0" applyProtection="0">
      <alignment vertical="center"/>
    </xf>
    <xf numFmtId="0" fontId="11" fillId="7" borderId="3" applyNumberFormat="0" applyAlignment="0" applyProtection="0">
      <alignment vertical="center"/>
    </xf>
    <xf numFmtId="0" fontId="6" fillId="22" borderId="0" applyNumberFormat="0" applyBorder="0" applyAlignment="0" applyProtection="0">
      <alignment vertical="center"/>
    </xf>
    <xf numFmtId="0" fontId="9" fillId="0" borderId="0"/>
    <xf numFmtId="0" fontId="7" fillId="0" borderId="0"/>
    <xf numFmtId="0" fontId="7"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13" fillId="9" borderId="4" applyNumberFormat="0" applyAlignment="0" applyProtection="0">
      <alignment vertical="center"/>
    </xf>
    <xf numFmtId="0" fontId="7" fillId="0" borderId="0"/>
    <xf numFmtId="0" fontId="7" fillId="0" borderId="0"/>
    <xf numFmtId="0" fontId="7"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9"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9" fillId="0" borderId="0"/>
    <xf numFmtId="0" fontId="7" fillId="0" borderId="0"/>
    <xf numFmtId="0" fontId="7" fillId="0" borderId="0"/>
    <xf numFmtId="0" fontId="7" fillId="0" borderId="0"/>
    <xf numFmtId="0" fontId="7" fillId="0" borderId="0"/>
    <xf numFmtId="0" fontId="13" fillId="9" borderId="4" applyNumberFormat="0" applyAlignment="0" applyProtection="0">
      <alignment vertical="center"/>
    </xf>
    <xf numFmtId="0" fontId="6" fillId="22" borderId="0" applyNumberFormat="0" applyBorder="0" applyAlignment="0" applyProtection="0">
      <alignment vertical="center"/>
    </xf>
    <xf numFmtId="0" fontId="7" fillId="0" borderId="0"/>
    <xf numFmtId="0" fontId="6" fillId="22" borderId="0" applyNumberFormat="0" applyBorder="0" applyAlignment="0" applyProtection="0">
      <alignment vertical="center"/>
    </xf>
    <xf numFmtId="0" fontId="7" fillId="0" borderId="0"/>
    <xf numFmtId="0" fontId="6" fillId="22" borderId="0" applyNumberFormat="0" applyBorder="0" applyAlignment="0" applyProtection="0">
      <alignment vertical="center"/>
    </xf>
    <xf numFmtId="0" fontId="7" fillId="0" borderId="0"/>
    <xf numFmtId="0" fontId="9" fillId="0" borderId="0"/>
    <xf numFmtId="0" fontId="7" fillId="0" borderId="0"/>
    <xf numFmtId="0" fontId="7" fillId="0" borderId="0"/>
    <xf numFmtId="0" fontId="6" fillId="18"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6" fillId="22" borderId="0" applyNumberFormat="0" applyBorder="0" applyAlignment="0" applyProtection="0">
      <alignment vertical="center"/>
    </xf>
    <xf numFmtId="0" fontId="7" fillId="0" borderId="0"/>
    <xf numFmtId="0" fontId="9" fillId="0" borderId="0"/>
    <xf numFmtId="0" fontId="7" fillId="0" borderId="0"/>
    <xf numFmtId="0" fontId="6" fillId="20"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6" fillId="22" borderId="0" applyNumberFormat="0" applyBorder="0" applyAlignment="0" applyProtection="0">
      <alignment vertical="center"/>
    </xf>
    <xf numFmtId="0" fontId="11" fillId="7" borderId="3" applyNumberFormat="0" applyAlignment="0" applyProtection="0">
      <alignment vertical="center"/>
    </xf>
    <xf numFmtId="0" fontId="6" fillId="22" borderId="0" applyNumberFormat="0" applyBorder="0" applyAlignment="0" applyProtection="0">
      <alignment vertical="center"/>
    </xf>
    <xf numFmtId="0" fontId="9" fillId="0" borderId="0"/>
    <xf numFmtId="0" fontId="7" fillId="0" borderId="0"/>
    <xf numFmtId="0" fontId="7" fillId="0" borderId="0"/>
    <xf numFmtId="0" fontId="9" fillId="0" borderId="0"/>
    <xf numFmtId="0" fontId="6" fillId="22" borderId="0" applyNumberFormat="0" applyBorder="0" applyAlignment="0" applyProtection="0">
      <alignment vertical="center"/>
    </xf>
    <xf numFmtId="0" fontId="7" fillId="0" borderId="0"/>
    <xf numFmtId="0" fontId="7" fillId="0" borderId="0"/>
    <xf numFmtId="0" fontId="9"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7" fillId="0" borderId="0"/>
    <xf numFmtId="0" fontId="6" fillId="22" borderId="0" applyNumberFormat="0" applyBorder="0" applyAlignment="0" applyProtection="0">
      <alignment vertical="center"/>
    </xf>
    <xf numFmtId="0" fontId="7" fillId="0" borderId="0"/>
    <xf numFmtId="0" fontId="9"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7" fillId="0" borderId="0"/>
    <xf numFmtId="0" fontId="9" fillId="0" borderId="0"/>
    <xf numFmtId="0" fontId="7" fillId="0" borderId="0"/>
    <xf numFmtId="0" fontId="13" fillId="9" borderId="4" applyNumberFormat="0" applyAlignment="0" applyProtection="0">
      <alignment vertical="center"/>
    </xf>
    <xf numFmtId="0" fontId="7" fillId="0" borderId="0"/>
    <xf numFmtId="0" fontId="6" fillId="20" borderId="0" applyNumberFormat="0" applyBorder="0" applyAlignment="0" applyProtection="0">
      <alignment vertical="center"/>
    </xf>
    <xf numFmtId="0" fontId="7" fillId="0" borderId="0"/>
    <xf numFmtId="0" fontId="7" fillId="0" borderId="0"/>
    <xf numFmtId="0" fontId="6" fillId="22" borderId="0" applyNumberFormat="0" applyBorder="0" applyAlignment="0" applyProtection="0">
      <alignment vertical="center"/>
    </xf>
    <xf numFmtId="0" fontId="7" fillId="0" borderId="0"/>
    <xf numFmtId="0" fontId="9"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7"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9" fillId="0" borderId="0"/>
    <xf numFmtId="0" fontId="7"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7" fillId="0" borderId="0"/>
    <xf numFmtId="0" fontId="9" fillId="0" borderId="0"/>
    <xf numFmtId="0" fontId="6" fillId="11" borderId="0" applyNumberFormat="0" applyBorder="0" applyAlignment="0" applyProtection="0">
      <alignment vertical="center"/>
    </xf>
    <xf numFmtId="0" fontId="7" fillId="0" borderId="0"/>
    <xf numFmtId="0" fontId="7" fillId="0" borderId="0"/>
    <xf numFmtId="0" fontId="7" fillId="0" borderId="0"/>
    <xf numFmtId="0" fontId="7" fillId="0" borderId="0"/>
    <xf numFmtId="0" fontId="6" fillId="22" borderId="0" applyNumberFormat="0" applyBorder="0" applyAlignment="0" applyProtection="0">
      <alignment vertical="center"/>
    </xf>
    <xf numFmtId="0" fontId="13" fillId="9" borderId="4" applyNumberFormat="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3" fillId="9" borderId="4" applyNumberFormat="0" applyAlignment="0" applyProtection="0">
      <alignment vertical="center"/>
    </xf>
    <xf numFmtId="0" fontId="9"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9" fillId="0" borderId="0"/>
    <xf numFmtId="0" fontId="9" fillId="0" borderId="0"/>
    <xf numFmtId="0" fontId="7" fillId="0" borderId="0"/>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6" fillId="22" borderId="0" applyNumberFormat="0" applyBorder="0" applyAlignment="0" applyProtection="0">
      <alignment vertical="center"/>
    </xf>
    <xf numFmtId="0" fontId="7" fillId="0" borderId="0"/>
    <xf numFmtId="0" fontId="7"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7" fillId="0" borderId="0"/>
    <xf numFmtId="0" fontId="7" fillId="0" borderId="0"/>
    <xf numFmtId="0" fontId="13" fillId="9" borderId="4" applyNumberFormat="0" applyAlignment="0" applyProtection="0">
      <alignment vertical="center"/>
    </xf>
    <xf numFmtId="0" fontId="7" fillId="0" borderId="0"/>
    <xf numFmtId="0" fontId="7"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9"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6" fillId="22" borderId="0" applyNumberFormat="0" applyBorder="0" applyAlignment="0" applyProtection="0">
      <alignment vertical="center"/>
    </xf>
    <xf numFmtId="0" fontId="7" fillId="0" borderId="0"/>
    <xf numFmtId="0" fontId="6" fillId="22" borderId="0" applyNumberFormat="0" applyBorder="0" applyAlignment="0" applyProtection="0">
      <alignment vertical="center"/>
    </xf>
    <xf numFmtId="0" fontId="7" fillId="0" borderId="0"/>
    <xf numFmtId="0" fontId="7" fillId="0" borderId="0"/>
    <xf numFmtId="0" fontId="13" fillId="9" borderId="4" applyNumberFormat="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3" fillId="9" borderId="4" applyNumberFormat="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7" fillId="0" borderId="0"/>
    <xf numFmtId="0" fontId="7" fillId="0" borderId="0"/>
    <xf numFmtId="0" fontId="9"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6" fillId="4"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6" fillId="22" borderId="0" applyNumberFormat="0" applyBorder="0" applyAlignment="0" applyProtection="0">
      <alignment vertical="center"/>
    </xf>
    <xf numFmtId="0" fontId="7"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9" fillId="0" borderId="0"/>
    <xf numFmtId="0" fontId="7" fillId="0" borderId="0"/>
    <xf numFmtId="0" fontId="7" fillId="0" borderId="0"/>
    <xf numFmtId="0" fontId="7" fillId="0" borderId="0"/>
    <xf numFmtId="0" fontId="6" fillId="22" borderId="0" applyNumberFormat="0" applyBorder="0" applyAlignment="0" applyProtection="0">
      <alignment vertical="center"/>
    </xf>
    <xf numFmtId="0" fontId="9" fillId="0" borderId="0"/>
    <xf numFmtId="0" fontId="6" fillId="22" borderId="0" applyNumberFormat="0" applyBorder="0" applyAlignment="0" applyProtection="0">
      <alignment vertical="center"/>
    </xf>
    <xf numFmtId="0" fontId="6" fillId="4" borderId="0" applyNumberFormat="0" applyBorder="0" applyAlignment="0" applyProtection="0">
      <alignment vertical="center"/>
    </xf>
    <xf numFmtId="0" fontId="6" fillId="22" borderId="0" applyNumberFormat="0" applyBorder="0" applyAlignment="0" applyProtection="0">
      <alignment vertical="center"/>
    </xf>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6" fillId="22" borderId="0" applyNumberFormat="0" applyBorder="0" applyAlignment="0" applyProtection="0">
      <alignment vertical="center"/>
    </xf>
    <xf numFmtId="0" fontId="7" fillId="0" borderId="0"/>
    <xf numFmtId="0" fontId="7"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9" fillId="0" borderId="0"/>
    <xf numFmtId="0" fontId="9" fillId="0" borderId="0"/>
    <xf numFmtId="0" fontId="7" fillId="0" borderId="0"/>
    <xf numFmtId="0" fontId="7" fillId="0" borderId="0"/>
    <xf numFmtId="0" fontId="6" fillId="22" borderId="0" applyNumberFormat="0" applyBorder="0" applyAlignment="0" applyProtection="0">
      <alignment vertical="center"/>
    </xf>
    <xf numFmtId="0" fontId="9"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7" fillId="0" borderId="0"/>
    <xf numFmtId="0" fontId="6" fillId="22" borderId="0" applyNumberFormat="0" applyBorder="0" applyAlignment="0" applyProtection="0">
      <alignment vertical="center"/>
    </xf>
    <xf numFmtId="0" fontId="7" fillId="0" borderId="0"/>
    <xf numFmtId="0" fontId="9" fillId="0" borderId="0"/>
    <xf numFmtId="0" fontId="9" fillId="0" borderId="0"/>
    <xf numFmtId="0" fontId="7" fillId="0" borderId="0"/>
    <xf numFmtId="0" fontId="7" fillId="0" borderId="0"/>
    <xf numFmtId="0" fontId="13" fillId="9" borderId="4" applyNumberFormat="0" applyAlignment="0" applyProtection="0">
      <alignment vertical="center"/>
    </xf>
    <xf numFmtId="0" fontId="6" fillId="22" borderId="0" applyNumberFormat="0" applyBorder="0" applyAlignment="0" applyProtection="0">
      <alignment vertical="center"/>
    </xf>
    <xf numFmtId="0" fontId="7"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9" fillId="0" borderId="0"/>
    <xf numFmtId="0" fontId="9" fillId="0" borderId="0"/>
    <xf numFmtId="0" fontId="7" fillId="0" borderId="0"/>
    <xf numFmtId="0" fontId="7" fillId="0" borderId="0"/>
    <xf numFmtId="0" fontId="7" fillId="0" borderId="0"/>
    <xf numFmtId="0" fontId="9" fillId="0" borderId="0"/>
    <xf numFmtId="0" fontId="7" fillId="0" borderId="0"/>
    <xf numFmtId="0" fontId="6" fillId="22" borderId="0" applyNumberFormat="0" applyBorder="0" applyAlignment="0" applyProtection="0">
      <alignment vertical="center"/>
    </xf>
    <xf numFmtId="0" fontId="7" fillId="0" borderId="0"/>
    <xf numFmtId="0" fontId="6" fillId="22" borderId="0" applyNumberFormat="0" applyBorder="0" applyAlignment="0" applyProtection="0">
      <alignment vertical="center"/>
    </xf>
    <xf numFmtId="0" fontId="7"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9" fillId="0" borderId="0"/>
    <xf numFmtId="0" fontId="9" fillId="0" borderId="0"/>
    <xf numFmtId="0" fontId="7" fillId="0" borderId="0"/>
    <xf numFmtId="0" fontId="7" fillId="0" borderId="0"/>
    <xf numFmtId="0" fontId="7" fillId="0" borderId="0"/>
    <xf numFmtId="0" fontId="6" fillId="22" borderId="0" applyNumberFormat="0" applyBorder="0" applyAlignment="0" applyProtection="0">
      <alignment vertical="center"/>
    </xf>
    <xf numFmtId="0" fontId="7"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7" fillId="0" borderId="0"/>
    <xf numFmtId="0" fontId="7" fillId="0" borderId="0"/>
    <xf numFmtId="0" fontId="9"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9" fillId="0" borderId="0"/>
    <xf numFmtId="0" fontId="7" fillId="0" borderId="0"/>
    <xf numFmtId="0" fontId="9" fillId="0" borderId="0"/>
    <xf numFmtId="0" fontId="6" fillId="20" borderId="0" applyNumberFormat="0" applyBorder="0" applyAlignment="0" applyProtection="0">
      <alignment vertical="center"/>
    </xf>
    <xf numFmtId="0" fontId="7" fillId="0" borderId="0"/>
    <xf numFmtId="0" fontId="7"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9" fillId="0" borderId="0"/>
    <xf numFmtId="0" fontId="7" fillId="0" borderId="0"/>
    <xf numFmtId="0" fontId="7" fillId="0" borderId="0"/>
    <xf numFmtId="0" fontId="7" fillId="0" borderId="0"/>
    <xf numFmtId="0" fontId="7" fillId="0" borderId="0"/>
    <xf numFmtId="0" fontId="9"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9" fillId="0" borderId="0"/>
    <xf numFmtId="0" fontId="7" fillId="0" borderId="0"/>
    <xf numFmtId="0" fontId="7"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7" fillId="0" borderId="0"/>
    <xf numFmtId="0" fontId="9"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7" fillId="0" borderId="0"/>
    <xf numFmtId="0" fontId="9" fillId="0" borderId="0"/>
    <xf numFmtId="0" fontId="9" fillId="0" borderId="0"/>
    <xf numFmtId="0" fontId="7" fillId="0" borderId="0"/>
    <xf numFmtId="0" fontId="7" fillId="0" borderId="0"/>
    <xf numFmtId="0" fontId="13" fillId="9" borderId="4" applyNumberFormat="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9" fillId="0" borderId="0"/>
    <xf numFmtId="0" fontId="6" fillId="22" borderId="0" applyNumberFormat="0" applyBorder="0" applyAlignment="0" applyProtection="0">
      <alignment vertical="center"/>
    </xf>
    <xf numFmtId="0" fontId="7" fillId="0" borderId="0"/>
    <xf numFmtId="0" fontId="7" fillId="0" borderId="0"/>
    <xf numFmtId="0" fontId="7"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6" fillId="22" borderId="0" applyNumberFormat="0" applyBorder="0" applyAlignment="0" applyProtection="0">
      <alignment vertical="center"/>
    </xf>
    <xf numFmtId="0" fontId="7" fillId="0" borderId="0"/>
    <xf numFmtId="0" fontId="13" fillId="9" borderId="4" applyNumberFormat="0" applyAlignment="0" applyProtection="0">
      <alignment vertical="center"/>
    </xf>
    <xf numFmtId="0" fontId="6" fillId="22" borderId="0" applyNumberFormat="0" applyBorder="0" applyAlignment="0" applyProtection="0">
      <alignment vertical="center"/>
    </xf>
    <xf numFmtId="0" fontId="7" fillId="0" borderId="0"/>
    <xf numFmtId="0" fontId="13" fillId="9" borderId="4" applyNumberFormat="0" applyAlignment="0" applyProtection="0">
      <alignment vertical="center"/>
    </xf>
    <xf numFmtId="0" fontId="9"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11" borderId="0" applyNumberFormat="0" applyBorder="0" applyAlignment="0" applyProtection="0">
      <alignment vertical="center"/>
    </xf>
    <xf numFmtId="0" fontId="7" fillId="0" borderId="0"/>
    <xf numFmtId="0" fontId="6" fillId="22" borderId="0" applyNumberFormat="0" applyBorder="0" applyAlignment="0" applyProtection="0">
      <alignment vertical="center"/>
    </xf>
    <xf numFmtId="0" fontId="9" fillId="0" borderId="0"/>
    <xf numFmtId="0" fontId="7" fillId="0" borderId="0"/>
    <xf numFmtId="0" fontId="9" fillId="0" borderId="0"/>
    <xf numFmtId="0" fontId="7"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9" fillId="0" borderId="0"/>
    <xf numFmtId="0" fontId="6" fillId="22" borderId="0" applyNumberFormat="0" applyBorder="0" applyAlignment="0" applyProtection="0">
      <alignment vertical="center"/>
    </xf>
    <xf numFmtId="0" fontId="9" fillId="0" borderId="0"/>
    <xf numFmtId="0" fontId="7" fillId="0" borderId="0"/>
    <xf numFmtId="0" fontId="9" fillId="0" borderId="0"/>
    <xf numFmtId="0" fontId="7" fillId="0" borderId="0"/>
    <xf numFmtId="0" fontId="7"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7" fillId="0" borderId="0"/>
    <xf numFmtId="0" fontId="9"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9" fillId="0" borderId="0"/>
    <xf numFmtId="0" fontId="9" fillId="0" borderId="0"/>
    <xf numFmtId="0" fontId="9" fillId="0" borderId="0"/>
    <xf numFmtId="0" fontId="7" fillId="0" borderId="0"/>
    <xf numFmtId="0" fontId="7" fillId="0" borderId="0"/>
    <xf numFmtId="0" fontId="7" fillId="0" borderId="0"/>
    <xf numFmtId="0" fontId="7" fillId="0" borderId="0"/>
    <xf numFmtId="0" fontId="9" fillId="0" borderId="0"/>
    <xf numFmtId="0" fontId="6" fillId="22" borderId="0" applyNumberFormat="0" applyBorder="0" applyAlignment="0" applyProtection="0">
      <alignment vertical="center"/>
    </xf>
    <xf numFmtId="0" fontId="7" fillId="0" borderId="0"/>
    <xf numFmtId="0" fontId="13" fillId="9" borderId="4" applyNumberFormat="0" applyAlignment="0" applyProtection="0">
      <alignment vertical="center"/>
    </xf>
    <xf numFmtId="0" fontId="6" fillId="22" borderId="0" applyNumberFormat="0" applyBorder="0" applyAlignment="0" applyProtection="0">
      <alignment vertical="center"/>
    </xf>
    <xf numFmtId="0" fontId="7" fillId="0" borderId="0"/>
    <xf numFmtId="0" fontId="6" fillId="22" borderId="0" applyNumberFormat="0" applyBorder="0" applyAlignment="0" applyProtection="0">
      <alignment vertical="center"/>
    </xf>
    <xf numFmtId="0" fontId="7" fillId="0" borderId="0"/>
    <xf numFmtId="0" fontId="13" fillId="9" borderId="4" applyNumberFormat="0" applyAlignment="0" applyProtection="0">
      <alignment vertical="center"/>
    </xf>
    <xf numFmtId="0" fontId="6" fillId="22" borderId="0" applyNumberFormat="0" applyBorder="0" applyAlignment="0" applyProtection="0">
      <alignment vertical="center"/>
    </xf>
    <xf numFmtId="0" fontId="7" fillId="0" borderId="0"/>
    <xf numFmtId="0" fontId="7" fillId="0" borderId="0"/>
    <xf numFmtId="0" fontId="9" fillId="0" borderId="0"/>
    <xf numFmtId="0" fontId="6" fillId="18" borderId="0" applyNumberFormat="0" applyBorder="0" applyAlignment="0" applyProtection="0">
      <alignment vertical="center"/>
    </xf>
    <xf numFmtId="0" fontId="7" fillId="0" borderId="0"/>
    <xf numFmtId="0" fontId="9" fillId="0" borderId="0"/>
    <xf numFmtId="0" fontId="7" fillId="0" borderId="0"/>
    <xf numFmtId="0" fontId="7" fillId="0" borderId="0"/>
    <xf numFmtId="0" fontId="7" fillId="0" borderId="0"/>
    <xf numFmtId="0" fontId="7"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6" fillId="22" borderId="0" applyNumberFormat="0" applyBorder="0" applyAlignment="0" applyProtection="0">
      <alignment vertical="center"/>
    </xf>
    <xf numFmtId="0" fontId="7" fillId="0" borderId="0"/>
    <xf numFmtId="0" fontId="6" fillId="22" borderId="0" applyNumberFormat="0" applyBorder="0" applyAlignment="0" applyProtection="0">
      <alignment vertical="center"/>
    </xf>
    <xf numFmtId="0" fontId="7" fillId="0" borderId="0"/>
    <xf numFmtId="0" fontId="7" fillId="0" borderId="0"/>
    <xf numFmtId="0" fontId="7" fillId="0" borderId="0"/>
    <xf numFmtId="0" fontId="6" fillId="22" borderId="0" applyNumberFormat="0" applyBorder="0" applyAlignment="0" applyProtection="0">
      <alignment vertical="center"/>
    </xf>
    <xf numFmtId="0" fontId="7"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6" fillId="22" borderId="0" applyNumberFormat="0" applyBorder="0" applyAlignment="0" applyProtection="0">
      <alignment vertical="center"/>
    </xf>
    <xf numFmtId="0" fontId="7" fillId="0" borderId="0"/>
    <xf numFmtId="0" fontId="9" fillId="0" borderId="0"/>
    <xf numFmtId="0" fontId="9" fillId="0" borderId="0"/>
    <xf numFmtId="0" fontId="7" fillId="0" borderId="0"/>
    <xf numFmtId="0" fontId="7"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9" fillId="0" borderId="0"/>
    <xf numFmtId="0" fontId="7" fillId="0" borderId="0"/>
    <xf numFmtId="0" fontId="7" fillId="0" borderId="0"/>
    <xf numFmtId="0" fontId="7" fillId="0" borderId="0"/>
    <xf numFmtId="0" fontId="9"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6" fillId="22" borderId="0" applyNumberFormat="0" applyBorder="0" applyAlignment="0" applyProtection="0">
      <alignment vertical="center"/>
    </xf>
    <xf numFmtId="0" fontId="9" fillId="0" borderId="0"/>
    <xf numFmtId="0" fontId="9" fillId="0" borderId="0"/>
    <xf numFmtId="0" fontId="9" fillId="0" borderId="0"/>
    <xf numFmtId="0" fontId="7" fillId="0" borderId="0"/>
    <xf numFmtId="0" fontId="6" fillId="22" borderId="0" applyNumberFormat="0" applyBorder="0" applyAlignment="0" applyProtection="0">
      <alignment vertical="center"/>
    </xf>
    <xf numFmtId="0" fontId="7" fillId="0" borderId="0"/>
    <xf numFmtId="0" fontId="6" fillId="18"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7"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4"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9" fillId="0" borderId="0"/>
    <xf numFmtId="0" fontId="9" fillId="0" borderId="0"/>
    <xf numFmtId="0" fontId="7" fillId="0" borderId="0"/>
    <xf numFmtId="0" fontId="7" fillId="0" borderId="0"/>
    <xf numFmtId="0" fontId="6" fillId="22" borderId="0" applyNumberFormat="0" applyBorder="0" applyAlignment="0" applyProtection="0">
      <alignment vertical="center"/>
    </xf>
    <xf numFmtId="0" fontId="9"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9" fillId="0" borderId="0"/>
    <xf numFmtId="0" fontId="7" fillId="0" borderId="0"/>
    <xf numFmtId="0" fontId="7" fillId="0" borderId="0"/>
    <xf numFmtId="0" fontId="13" fillId="9" borderId="4" applyNumberFormat="0" applyAlignment="0" applyProtection="0">
      <alignment vertical="center"/>
    </xf>
    <xf numFmtId="0" fontId="6" fillId="22" borderId="0" applyNumberFormat="0" applyBorder="0" applyAlignment="0" applyProtection="0">
      <alignment vertical="center"/>
    </xf>
    <xf numFmtId="0" fontId="7" fillId="0" borderId="0"/>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7"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7"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6" fillId="22" borderId="0" applyNumberFormat="0" applyBorder="0" applyAlignment="0" applyProtection="0">
      <alignment vertical="center"/>
    </xf>
    <xf numFmtId="0" fontId="7" fillId="0" borderId="0"/>
    <xf numFmtId="0" fontId="6" fillId="22" borderId="0" applyNumberFormat="0" applyBorder="0" applyAlignment="0" applyProtection="0">
      <alignment vertical="center"/>
    </xf>
    <xf numFmtId="0" fontId="9"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9" fillId="0" borderId="0"/>
    <xf numFmtId="0" fontId="9" fillId="0" borderId="0"/>
    <xf numFmtId="0" fontId="7" fillId="0" borderId="0"/>
    <xf numFmtId="0" fontId="7" fillId="0" borderId="0"/>
    <xf numFmtId="0" fontId="7"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9"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9" fillId="0" borderId="0"/>
    <xf numFmtId="0" fontId="7" fillId="0" borderId="0"/>
    <xf numFmtId="0" fontId="13" fillId="9" borderId="4" applyNumberFormat="0" applyAlignment="0" applyProtection="0">
      <alignment vertical="center"/>
    </xf>
    <xf numFmtId="0" fontId="6" fillId="20"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9" fillId="0" borderId="0"/>
    <xf numFmtId="0" fontId="7" fillId="0" borderId="0"/>
    <xf numFmtId="0" fontId="7"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9" fillId="0" borderId="0"/>
    <xf numFmtId="0" fontId="9" fillId="0" borderId="0"/>
    <xf numFmtId="0" fontId="7" fillId="0" borderId="0"/>
    <xf numFmtId="0" fontId="6" fillId="22" borderId="0" applyNumberFormat="0" applyBorder="0" applyAlignment="0" applyProtection="0">
      <alignment vertical="center"/>
    </xf>
    <xf numFmtId="0" fontId="7"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9" fillId="0" borderId="0"/>
    <xf numFmtId="0" fontId="9" fillId="0" borderId="0"/>
    <xf numFmtId="0" fontId="7" fillId="0" borderId="0"/>
    <xf numFmtId="0" fontId="7" fillId="0" borderId="0"/>
    <xf numFmtId="0" fontId="9" fillId="0" borderId="0"/>
    <xf numFmtId="0" fontId="9" fillId="0" borderId="0"/>
    <xf numFmtId="0" fontId="7" fillId="0" borderId="0"/>
    <xf numFmtId="0" fontId="9" fillId="0" borderId="0"/>
    <xf numFmtId="0" fontId="7" fillId="0" borderId="0"/>
    <xf numFmtId="0" fontId="7" fillId="0" borderId="0"/>
    <xf numFmtId="0" fontId="9" fillId="0" borderId="0"/>
    <xf numFmtId="0" fontId="9" fillId="0" borderId="0"/>
    <xf numFmtId="0" fontId="9" fillId="0" borderId="0"/>
    <xf numFmtId="0" fontId="7" fillId="0" borderId="0"/>
    <xf numFmtId="0" fontId="7" fillId="0" borderId="0"/>
    <xf numFmtId="0" fontId="6" fillId="22" borderId="0" applyNumberFormat="0" applyBorder="0" applyAlignment="0" applyProtection="0">
      <alignment vertical="center"/>
    </xf>
    <xf numFmtId="0" fontId="7"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18" borderId="0" applyNumberFormat="0" applyBorder="0" applyAlignment="0" applyProtection="0">
      <alignment vertical="center"/>
    </xf>
    <xf numFmtId="0" fontId="6" fillId="22" borderId="0" applyNumberFormat="0" applyBorder="0" applyAlignment="0" applyProtection="0">
      <alignment vertical="center"/>
    </xf>
    <xf numFmtId="0" fontId="9" fillId="0" borderId="0"/>
    <xf numFmtId="0" fontId="9" fillId="0" borderId="0"/>
    <xf numFmtId="0" fontId="7" fillId="0" borderId="0"/>
    <xf numFmtId="0" fontId="9" fillId="0" borderId="0"/>
    <xf numFmtId="0" fontId="6" fillId="11" borderId="0" applyNumberFormat="0" applyBorder="0" applyAlignment="0" applyProtection="0">
      <alignment vertical="center"/>
    </xf>
    <xf numFmtId="0" fontId="7" fillId="0" borderId="0"/>
    <xf numFmtId="0" fontId="6" fillId="11" borderId="0" applyNumberFormat="0" applyBorder="0" applyAlignment="0" applyProtection="0">
      <alignment vertical="center"/>
    </xf>
    <xf numFmtId="0" fontId="7" fillId="0" borderId="0"/>
    <xf numFmtId="0" fontId="9" fillId="0" borderId="0"/>
    <xf numFmtId="0" fontId="7" fillId="0" borderId="0"/>
    <xf numFmtId="0" fontId="7"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 fillId="0" borderId="0"/>
    <xf numFmtId="0" fontId="9" fillId="0" borderId="0"/>
    <xf numFmtId="0" fontId="7" fillId="0" borderId="0"/>
    <xf numFmtId="0" fontId="13" fillId="9" borderId="4" applyNumberFormat="0" applyAlignment="0" applyProtection="0">
      <alignment vertical="center"/>
    </xf>
    <xf numFmtId="0" fontId="6" fillId="11" borderId="0" applyNumberFormat="0" applyBorder="0" applyAlignment="0" applyProtection="0">
      <alignment vertical="center"/>
    </xf>
    <xf numFmtId="0" fontId="7" fillId="0" borderId="0"/>
    <xf numFmtId="0" fontId="7" fillId="0" borderId="0"/>
    <xf numFmtId="0" fontId="6" fillId="4" borderId="0" applyNumberFormat="0" applyBorder="0" applyAlignment="0" applyProtection="0">
      <alignment vertical="center"/>
    </xf>
    <xf numFmtId="0" fontId="7" fillId="0" borderId="0"/>
    <xf numFmtId="0" fontId="13" fillId="9" borderId="4" applyNumberFormat="0" applyAlignment="0" applyProtection="0">
      <alignment vertical="center"/>
    </xf>
    <xf numFmtId="0" fontId="6" fillId="11" borderId="0" applyNumberFormat="0" applyBorder="0" applyAlignment="0" applyProtection="0">
      <alignment vertical="center"/>
    </xf>
    <xf numFmtId="0" fontId="13" fillId="9" borderId="4" applyNumberFormat="0" applyAlignment="0" applyProtection="0">
      <alignment vertical="center"/>
    </xf>
    <xf numFmtId="0" fontId="6" fillId="11" borderId="0" applyNumberFormat="0" applyBorder="0" applyAlignment="0" applyProtection="0">
      <alignment vertical="center"/>
    </xf>
    <xf numFmtId="0" fontId="9"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 fillId="0" borderId="0"/>
    <xf numFmtId="0" fontId="9" fillId="0" borderId="0"/>
    <xf numFmtId="0" fontId="9" fillId="0" borderId="0"/>
    <xf numFmtId="0" fontId="7" fillId="0" borderId="0"/>
    <xf numFmtId="0" fontId="6" fillId="20" borderId="0" applyNumberFormat="0" applyBorder="0" applyAlignment="0" applyProtection="0">
      <alignment vertical="center"/>
    </xf>
    <xf numFmtId="0" fontId="7" fillId="0" borderId="0"/>
    <xf numFmtId="0" fontId="9" fillId="0" borderId="0"/>
    <xf numFmtId="0" fontId="7" fillId="0" borderId="0"/>
    <xf numFmtId="0" fontId="7" fillId="0" borderId="0"/>
    <xf numFmtId="0" fontId="8" fillId="6" borderId="0" applyNumberFormat="0" applyBorder="0" applyAlignment="0" applyProtection="0">
      <alignment vertical="center"/>
    </xf>
    <xf numFmtId="0" fontId="6" fillId="11"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7" fillId="0" borderId="0"/>
    <xf numFmtId="0" fontId="9" fillId="0" borderId="0"/>
    <xf numFmtId="0" fontId="6" fillId="11" borderId="0" applyNumberFormat="0" applyBorder="0" applyAlignment="0" applyProtection="0">
      <alignment vertical="center"/>
    </xf>
    <xf numFmtId="0" fontId="7" fillId="0" borderId="0"/>
    <xf numFmtId="0" fontId="6" fillId="11" borderId="0" applyNumberFormat="0" applyBorder="0" applyAlignment="0" applyProtection="0">
      <alignment vertical="center"/>
    </xf>
    <xf numFmtId="0" fontId="9" fillId="0" borderId="0"/>
    <xf numFmtId="0" fontId="6" fillId="11" borderId="0" applyNumberFormat="0" applyBorder="0" applyAlignment="0" applyProtection="0">
      <alignment vertical="center"/>
    </xf>
    <xf numFmtId="0" fontId="7" fillId="0" borderId="0"/>
    <xf numFmtId="0" fontId="6" fillId="11" borderId="0" applyNumberFormat="0" applyBorder="0" applyAlignment="0" applyProtection="0">
      <alignment vertical="center"/>
    </xf>
    <xf numFmtId="0" fontId="13" fillId="9" borderId="4" applyNumberFormat="0" applyAlignment="0" applyProtection="0">
      <alignment vertical="center"/>
    </xf>
    <xf numFmtId="0" fontId="7" fillId="0" borderId="0"/>
    <xf numFmtId="0" fontId="9" fillId="0" borderId="0"/>
    <xf numFmtId="0" fontId="7" fillId="0" borderId="0"/>
    <xf numFmtId="0" fontId="7"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 fillId="0" borderId="0"/>
    <xf numFmtId="0" fontId="6" fillId="11" borderId="0" applyNumberFormat="0" applyBorder="0" applyAlignment="0" applyProtection="0">
      <alignment vertical="center"/>
    </xf>
    <xf numFmtId="0" fontId="7" fillId="0" borderId="0"/>
    <xf numFmtId="0" fontId="7" fillId="0" borderId="0"/>
    <xf numFmtId="0" fontId="7" fillId="0" borderId="0"/>
    <xf numFmtId="0" fontId="7" fillId="0" borderId="0"/>
    <xf numFmtId="0" fontId="6" fillId="11" borderId="0" applyNumberFormat="0" applyBorder="0" applyAlignment="0" applyProtection="0">
      <alignment vertical="center"/>
    </xf>
    <xf numFmtId="0" fontId="7" fillId="0" borderId="0"/>
    <xf numFmtId="0" fontId="9"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9" fillId="0" borderId="0"/>
    <xf numFmtId="0" fontId="9" fillId="0" borderId="0"/>
    <xf numFmtId="0" fontId="7" fillId="0" borderId="0"/>
    <xf numFmtId="0" fontId="7" fillId="0" borderId="0"/>
    <xf numFmtId="0" fontId="9" fillId="0" borderId="0"/>
    <xf numFmtId="0" fontId="7" fillId="0" borderId="0"/>
    <xf numFmtId="0" fontId="8" fillId="6" borderId="0" applyNumberFormat="0" applyBorder="0" applyAlignment="0" applyProtection="0">
      <alignment vertical="center"/>
    </xf>
    <xf numFmtId="0" fontId="6" fillId="11"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7" fillId="0" borderId="0"/>
    <xf numFmtId="0" fontId="9" fillId="0" borderId="0"/>
    <xf numFmtId="0" fontId="6" fillId="11" borderId="0" applyNumberFormat="0" applyBorder="0" applyAlignment="0" applyProtection="0">
      <alignment vertical="center"/>
    </xf>
    <xf numFmtId="0" fontId="7"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9" fillId="0" borderId="0"/>
    <xf numFmtId="0" fontId="6" fillId="11" borderId="0" applyNumberFormat="0" applyBorder="0" applyAlignment="0" applyProtection="0">
      <alignment vertical="center"/>
    </xf>
    <xf numFmtId="0" fontId="7"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 fillId="0" borderId="0"/>
    <xf numFmtId="0" fontId="6" fillId="11" borderId="0" applyNumberFormat="0" applyBorder="0" applyAlignment="0" applyProtection="0">
      <alignment vertical="center"/>
    </xf>
    <xf numFmtId="0" fontId="7" fillId="0" borderId="0"/>
    <xf numFmtId="0" fontId="7" fillId="0" borderId="0"/>
    <xf numFmtId="0" fontId="7" fillId="0" borderId="0"/>
    <xf numFmtId="0" fontId="7"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 fillId="0" borderId="0"/>
    <xf numFmtId="0" fontId="6" fillId="11" borderId="0" applyNumberFormat="0" applyBorder="0" applyAlignment="0" applyProtection="0">
      <alignment vertical="center"/>
    </xf>
    <xf numFmtId="0" fontId="7" fillId="0" borderId="0"/>
    <xf numFmtId="0" fontId="9" fillId="0" borderId="0"/>
    <xf numFmtId="0" fontId="7" fillId="0" borderId="0"/>
    <xf numFmtId="0" fontId="13" fillId="9" borderId="4" applyNumberFormat="0" applyAlignment="0" applyProtection="0">
      <alignment vertical="center"/>
    </xf>
    <xf numFmtId="0" fontId="7" fillId="0" borderId="0"/>
    <xf numFmtId="0" fontId="7" fillId="0" borderId="0"/>
    <xf numFmtId="0" fontId="7" fillId="0" borderId="0"/>
    <xf numFmtId="0" fontId="6" fillId="11" borderId="0" applyNumberFormat="0" applyBorder="0" applyAlignment="0" applyProtection="0">
      <alignment vertical="center"/>
    </xf>
    <xf numFmtId="0" fontId="11" fillId="7" borderId="3" applyNumberFormat="0" applyAlignment="0" applyProtection="0">
      <alignment vertical="center"/>
    </xf>
    <xf numFmtId="0" fontId="6" fillId="11" borderId="0" applyNumberFormat="0" applyBorder="0" applyAlignment="0" applyProtection="0">
      <alignment vertical="center"/>
    </xf>
    <xf numFmtId="0" fontId="7"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9" fillId="0" borderId="0"/>
    <xf numFmtId="0" fontId="7" fillId="0" borderId="0"/>
    <xf numFmtId="0" fontId="13" fillId="9" borderId="4" applyNumberFormat="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 fillId="0" borderId="0"/>
    <xf numFmtId="0" fontId="7" fillId="0" borderId="0"/>
    <xf numFmtId="0" fontId="6" fillId="11" borderId="0" applyNumberFormat="0" applyBorder="0" applyAlignment="0" applyProtection="0">
      <alignment vertical="center"/>
    </xf>
    <xf numFmtId="0" fontId="8" fillId="6"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 fillId="0" borderId="0"/>
    <xf numFmtId="0" fontId="6" fillId="11" borderId="0" applyNumberFormat="0" applyBorder="0" applyAlignment="0" applyProtection="0">
      <alignment vertical="center"/>
    </xf>
    <xf numFmtId="0" fontId="7" fillId="0" borderId="0"/>
    <xf numFmtId="0" fontId="7" fillId="0" borderId="0"/>
    <xf numFmtId="0" fontId="7" fillId="0" borderId="0"/>
    <xf numFmtId="0" fontId="7" fillId="0" borderId="0"/>
    <xf numFmtId="0" fontId="11" fillId="7" borderId="3" applyNumberFormat="0" applyAlignment="0" applyProtection="0">
      <alignment vertical="center"/>
    </xf>
    <xf numFmtId="0" fontId="7"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 fillId="0" borderId="0"/>
    <xf numFmtId="0" fontId="9" fillId="0" borderId="0"/>
    <xf numFmtId="0" fontId="11" fillId="7" borderId="3" applyNumberFormat="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 fillId="0" borderId="0"/>
    <xf numFmtId="0" fontId="9" fillId="0" borderId="0"/>
    <xf numFmtId="0" fontId="9" fillId="0" borderId="0"/>
    <xf numFmtId="0" fontId="7"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9"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9"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 fillId="0" borderId="0"/>
    <xf numFmtId="0" fontId="7" fillId="0" borderId="0"/>
    <xf numFmtId="0" fontId="9" fillId="0" borderId="0"/>
    <xf numFmtId="0" fontId="7" fillId="0" borderId="0"/>
    <xf numFmtId="0" fontId="7" fillId="0" borderId="0"/>
    <xf numFmtId="0" fontId="6" fillId="11" borderId="0" applyNumberFormat="0" applyBorder="0" applyAlignment="0" applyProtection="0">
      <alignment vertical="center"/>
    </xf>
    <xf numFmtId="0" fontId="9"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 fillId="0" borderId="0"/>
    <xf numFmtId="0" fontId="7" fillId="0" borderId="0"/>
    <xf numFmtId="0" fontId="7" fillId="0" borderId="0"/>
    <xf numFmtId="0" fontId="7" fillId="0" borderId="0"/>
    <xf numFmtId="0" fontId="9" fillId="0" borderId="0"/>
    <xf numFmtId="0" fontId="6" fillId="4" borderId="0" applyNumberFormat="0" applyBorder="0" applyAlignment="0" applyProtection="0">
      <alignment vertical="center"/>
    </xf>
    <xf numFmtId="0" fontId="7" fillId="0" borderId="0"/>
    <xf numFmtId="0" fontId="13" fillId="9" borderId="4" applyNumberFormat="0" applyAlignment="0" applyProtection="0">
      <alignment vertical="center"/>
    </xf>
    <xf numFmtId="0" fontId="6" fillId="11" borderId="0" applyNumberFormat="0" applyBorder="0" applyAlignment="0" applyProtection="0">
      <alignment vertical="center"/>
    </xf>
    <xf numFmtId="0" fontId="13" fillId="9" borderId="4" applyNumberFormat="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9"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 fillId="0" borderId="0"/>
    <xf numFmtId="0" fontId="6" fillId="11" borderId="0" applyNumberFormat="0" applyBorder="0" applyAlignment="0" applyProtection="0">
      <alignment vertical="center"/>
    </xf>
    <xf numFmtId="0" fontId="7" fillId="0" borderId="0"/>
    <xf numFmtId="0" fontId="7" fillId="0" borderId="0"/>
    <xf numFmtId="0" fontId="6" fillId="11" borderId="0" applyNumberFormat="0" applyBorder="0" applyAlignment="0" applyProtection="0">
      <alignment vertical="center"/>
    </xf>
    <xf numFmtId="0" fontId="7" fillId="0" borderId="0"/>
    <xf numFmtId="0" fontId="9" fillId="0" borderId="0"/>
    <xf numFmtId="0" fontId="6" fillId="11" borderId="0" applyNumberFormat="0" applyBorder="0" applyAlignment="0" applyProtection="0">
      <alignment vertical="center"/>
    </xf>
    <xf numFmtId="0" fontId="7" fillId="0" borderId="0"/>
    <xf numFmtId="0" fontId="7" fillId="0" borderId="0"/>
    <xf numFmtId="0" fontId="9"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 fillId="0" borderId="0"/>
    <xf numFmtId="0" fontId="9" fillId="0" borderId="0"/>
    <xf numFmtId="0" fontId="7" fillId="0" borderId="0"/>
    <xf numFmtId="0" fontId="7" fillId="0" borderId="0"/>
    <xf numFmtId="0" fontId="7" fillId="0" borderId="0"/>
    <xf numFmtId="0" fontId="6" fillId="11" borderId="0" applyNumberFormat="0" applyBorder="0" applyAlignment="0" applyProtection="0">
      <alignment vertical="center"/>
    </xf>
    <xf numFmtId="0" fontId="9"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 fillId="0" borderId="0"/>
    <xf numFmtId="0" fontId="7" fillId="0" borderId="0"/>
    <xf numFmtId="0" fontId="13" fillId="9" borderId="4" applyNumberFormat="0" applyAlignment="0" applyProtection="0">
      <alignment vertical="center"/>
    </xf>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11" borderId="0" applyNumberFormat="0" applyBorder="0" applyAlignment="0" applyProtection="0">
      <alignment vertical="center"/>
    </xf>
    <xf numFmtId="0" fontId="9"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 fillId="0" borderId="0"/>
    <xf numFmtId="0" fontId="7" fillId="0" borderId="0"/>
    <xf numFmtId="0" fontId="9" fillId="0" borderId="0"/>
    <xf numFmtId="0" fontId="7" fillId="0" borderId="0"/>
    <xf numFmtId="0" fontId="7" fillId="0" borderId="0"/>
    <xf numFmtId="0" fontId="7" fillId="0" borderId="0"/>
    <xf numFmtId="0" fontId="6" fillId="11" borderId="0" applyNumberFormat="0" applyBorder="0" applyAlignment="0" applyProtection="0">
      <alignment vertical="center"/>
    </xf>
    <xf numFmtId="0" fontId="9" fillId="0" borderId="0"/>
    <xf numFmtId="0" fontId="7"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9" fillId="0" borderId="0"/>
    <xf numFmtId="0" fontId="7" fillId="0" borderId="0"/>
    <xf numFmtId="0" fontId="7"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 fillId="0" borderId="0"/>
    <xf numFmtId="0" fontId="7"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 fillId="0" borderId="0"/>
    <xf numFmtId="0" fontId="7" fillId="0" borderId="0"/>
    <xf numFmtId="0" fontId="7"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 fillId="0" borderId="0"/>
    <xf numFmtId="0" fontId="9" fillId="0" borderId="0"/>
    <xf numFmtId="0" fontId="11" fillId="7" borderId="3" applyNumberFormat="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 fillId="0" borderId="0"/>
    <xf numFmtId="0" fontId="9" fillId="0" borderId="0"/>
    <xf numFmtId="0" fontId="9"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9"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9" fillId="0" borderId="0"/>
    <xf numFmtId="0" fontId="7"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 fillId="0" borderId="0"/>
    <xf numFmtId="0" fontId="7" fillId="0" borderId="0"/>
    <xf numFmtId="0" fontId="9" fillId="0" borderId="0"/>
    <xf numFmtId="0" fontId="9" fillId="0" borderId="0"/>
    <xf numFmtId="0" fontId="7" fillId="0" borderId="0"/>
    <xf numFmtId="0" fontId="7" fillId="0" borderId="0"/>
    <xf numFmtId="0" fontId="6" fillId="11" borderId="0" applyNumberFormat="0" applyBorder="0" applyAlignment="0" applyProtection="0">
      <alignment vertical="center"/>
    </xf>
    <xf numFmtId="0" fontId="9" fillId="0" borderId="0"/>
    <xf numFmtId="0" fontId="7" fillId="0" borderId="0"/>
    <xf numFmtId="0" fontId="6" fillId="4" borderId="0" applyNumberFormat="0" applyBorder="0" applyAlignment="0" applyProtection="0">
      <alignment vertical="center"/>
    </xf>
    <xf numFmtId="0" fontId="7" fillId="0" borderId="0"/>
    <xf numFmtId="0" fontId="9" fillId="0" borderId="0"/>
    <xf numFmtId="0" fontId="7" fillId="0" borderId="0"/>
    <xf numFmtId="0" fontId="6" fillId="11" borderId="0" applyNumberFormat="0" applyBorder="0" applyAlignment="0" applyProtection="0">
      <alignment vertical="center"/>
    </xf>
    <xf numFmtId="0" fontId="6" fillId="4" borderId="0" applyNumberFormat="0" applyBorder="0" applyAlignment="0" applyProtection="0">
      <alignment vertical="center"/>
    </xf>
    <xf numFmtId="0" fontId="6" fillId="11" borderId="0" applyNumberFormat="0" applyBorder="0" applyAlignment="0" applyProtection="0">
      <alignment vertical="center"/>
    </xf>
    <xf numFmtId="0" fontId="9" fillId="0" borderId="0"/>
    <xf numFmtId="0" fontId="6" fillId="11" borderId="0" applyNumberFormat="0" applyBorder="0" applyAlignment="0" applyProtection="0">
      <alignment vertical="center"/>
    </xf>
    <xf numFmtId="0" fontId="7" fillId="0" borderId="0"/>
    <xf numFmtId="0" fontId="7" fillId="0" borderId="0"/>
    <xf numFmtId="0" fontId="7" fillId="0" borderId="0"/>
    <xf numFmtId="0" fontId="7" fillId="0" borderId="0"/>
    <xf numFmtId="0" fontId="9" fillId="0" borderId="0"/>
    <xf numFmtId="0" fontId="6" fillId="4" borderId="0" applyNumberFormat="0" applyBorder="0" applyAlignment="0" applyProtection="0">
      <alignment vertical="center"/>
    </xf>
    <xf numFmtId="0" fontId="7" fillId="0" borderId="0"/>
    <xf numFmtId="0" fontId="6" fillId="4" borderId="0" applyNumberFormat="0" applyBorder="0" applyAlignment="0" applyProtection="0">
      <alignment vertical="center"/>
    </xf>
    <xf numFmtId="0" fontId="7" fillId="0" borderId="0"/>
    <xf numFmtId="0" fontId="13" fillId="9" borderId="4" applyNumberFormat="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7" borderId="0" applyNumberFormat="0" applyBorder="0" applyAlignment="0" applyProtection="0">
      <alignment vertical="center"/>
    </xf>
    <xf numFmtId="0" fontId="6" fillId="11" borderId="0" applyNumberFormat="0" applyBorder="0" applyAlignment="0" applyProtection="0">
      <alignment vertical="center"/>
    </xf>
    <xf numFmtId="0" fontId="11" fillId="7" borderId="3" applyNumberFormat="0" applyAlignment="0" applyProtection="0">
      <alignment vertical="center"/>
    </xf>
    <xf numFmtId="0" fontId="7"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 fillId="0" borderId="0"/>
    <xf numFmtId="0" fontId="9"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9"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 fillId="0" borderId="0"/>
    <xf numFmtId="0" fontId="9"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 fillId="0" borderId="0"/>
    <xf numFmtId="0" fontId="9" fillId="0" borderId="0"/>
    <xf numFmtId="0" fontId="9" fillId="0" borderId="0"/>
    <xf numFmtId="0" fontId="7" fillId="0" borderId="0"/>
    <xf numFmtId="0" fontId="13" fillId="9" borderId="4" applyNumberFormat="0" applyAlignment="0" applyProtection="0">
      <alignment vertical="center"/>
    </xf>
    <xf numFmtId="0" fontId="6" fillId="2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9" fillId="0" borderId="0"/>
    <xf numFmtId="0" fontId="6" fillId="11" borderId="0" applyNumberFormat="0" applyBorder="0" applyAlignment="0" applyProtection="0">
      <alignment vertical="center"/>
    </xf>
    <xf numFmtId="0" fontId="7"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1" fillId="7" borderId="3" applyNumberFormat="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1" fillId="7" borderId="3" applyNumberFormat="0" applyAlignment="0" applyProtection="0">
      <alignment vertical="center"/>
    </xf>
    <xf numFmtId="0" fontId="6" fillId="11" borderId="0" applyNumberFormat="0" applyBorder="0" applyAlignment="0" applyProtection="0">
      <alignment vertical="center"/>
    </xf>
    <xf numFmtId="0" fontId="9" fillId="0" borderId="0"/>
    <xf numFmtId="0" fontId="9" fillId="0" borderId="0"/>
    <xf numFmtId="0" fontId="13" fillId="9" borderId="4" applyNumberFormat="0" applyAlignment="0" applyProtection="0">
      <alignment vertical="center"/>
    </xf>
    <xf numFmtId="0" fontId="9" fillId="0" borderId="0"/>
    <xf numFmtId="0" fontId="9" fillId="0" borderId="0"/>
    <xf numFmtId="0" fontId="7" fillId="0" borderId="0"/>
    <xf numFmtId="0" fontId="9" fillId="0" borderId="0"/>
    <xf numFmtId="0" fontId="7" fillId="0" borderId="0"/>
    <xf numFmtId="0" fontId="7"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9" fillId="0" borderId="0"/>
    <xf numFmtId="0" fontId="9" fillId="0" borderId="0"/>
    <xf numFmtId="0" fontId="9" fillId="0" borderId="0"/>
    <xf numFmtId="0" fontId="7" fillId="0" borderId="0"/>
    <xf numFmtId="0" fontId="7" fillId="0" borderId="0"/>
    <xf numFmtId="0" fontId="7"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7" fillId="0" borderId="0"/>
    <xf numFmtId="0" fontId="6" fillId="18" borderId="0" applyNumberFormat="0" applyBorder="0" applyAlignment="0" applyProtection="0">
      <alignment vertical="center"/>
    </xf>
    <xf numFmtId="0" fontId="9" fillId="0" borderId="0"/>
    <xf numFmtId="0" fontId="7" fillId="0" borderId="0"/>
    <xf numFmtId="0" fontId="9" fillId="0" borderId="0"/>
    <xf numFmtId="0" fontId="6" fillId="18" borderId="0" applyNumberFormat="0" applyBorder="0" applyAlignment="0" applyProtection="0">
      <alignment vertical="center"/>
    </xf>
    <xf numFmtId="0" fontId="7"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7" fillId="0" borderId="0"/>
    <xf numFmtId="0" fontId="9" fillId="0" borderId="0"/>
    <xf numFmtId="0" fontId="7" fillId="0" borderId="0"/>
    <xf numFmtId="0" fontId="7" fillId="0" borderId="0"/>
    <xf numFmtId="0" fontId="7" fillId="0" borderId="0"/>
    <xf numFmtId="0" fontId="7"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7" fillId="0" borderId="0"/>
    <xf numFmtId="0" fontId="7" fillId="0" borderId="0"/>
    <xf numFmtId="0" fontId="9"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1" fillId="7" borderId="3" applyNumberFormat="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7" fillId="0" borderId="0"/>
    <xf numFmtId="0" fontId="7" fillId="0" borderId="0"/>
    <xf numFmtId="0" fontId="7" fillId="0" borderId="0"/>
    <xf numFmtId="0" fontId="7" fillId="0" borderId="0"/>
    <xf numFmtId="0" fontId="6" fillId="18" borderId="0" applyNumberFormat="0" applyBorder="0" applyAlignment="0" applyProtection="0">
      <alignment vertical="center"/>
    </xf>
    <xf numFmtId="0" fontId="7" fillId="0" borderId="0"/>
    <xf numFmtId="0" fontId="9"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7" fillId="0" borderId="0"/>
    <xf numFmtId="0" fontId="9"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4" borderId="0" applyNumberFormat="0" applyBorder="0" applyAlignment="0" applyProtection="0">
      <alignment vertical="center"/>
    </xf>
    <xf numFmtId="0" fontId="9" fillId="0" borderId="0"/>
    <xf numFmtId="0" fontId="9" fillId="0" borderId="0"/>
    <xf numFmtId="0" fontId="7" fillId="0" borderId="0"/>
    <xf numFmtId="0" fontId="7" fillId="0" borderId="0"/>
    <xf numFmtId="0" fontId="11" fillId="7" borderId="3" applyNumberFormat="0" applyAlignment="0" applyProtection="0">
      <alignment vertical="center"/>
    </xf>
    <xf numFmtId="0" fontId="6" fillId="18" borderId="0" applyNumberFormat="0" applyBorder="0" applyAlignment="0" applyProtection="0">
      <alignment vertical="center"/>
    </xf>
    <xf numFmtId="0" fontId="9" fillId="0" borderId="0"/>
    <xf numFmtId="0" fontId="7" fillId="0" borderId="0"/>
    <xf numFmtId="0" fontId="7" fillId="0" borderId="0"/>
    <xf numFmtId="0" fontId="7"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7" fillId="0" borderId="0"/>
    <xf numFmtId="0" fontId="7" fillId="0" borderId="0"/>
    <xf numFmtId="0" fontId="6" fillId="18" borderId="0" applyNumberFormat="0" applyBorder="0" applyAlignment="0" applyProtection="0">
      <alignment vertical="center"/>
    </xf>
    <xf numFmtId="0" fontId="7" fillId="0" borderId="0"/>
    <xf numFmtId="0" fontId="9" fillId="0" borderId="0"/>
    <xf numFmtId="0" fontId="7" fillId="0" borderId="0"/>
    <xf numFmtId="0" fontId="9" fillId="0" borderId="0"/>
    <xf numFmtId="0" fontId="9" fillId="0" borderId="0"/>
    <xf numFmtId="0" fontId="6" fillId="17" borderId="0" applyNumberFormat="0" applyBorder="0" applyAlignment="0" applyProtection="0">
      <alignment vertical="center"/>
    </xf>
    <xf numFmtId="0" fontId="6" fillId="20" borderId="0" applyNumberFormat="0" applyBorder="0" applyAlignment="0" applyProtection="0">
      <alignment vertical="center"/>
    </xf>
    <xf numFmtId="0" fontId="7" fillId="0" borderId="0"/>
    <xf numFmtId="0" fontId="6" fillId="20"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6" fillId="18" borderId="0" applyNumberFormat="0" applyBorder="0" applyAlignment="0" applyProtection="0">
      <alignment vertical="center"/>
    </xf>
    <xf numFmtId="0" fontId="7" fillId="0" borderId="0"/>
    <xf numFmtId="0" fontId="7" fillId="0" borderId="0"/>
    <xf numFmtId="0" fontId="6" fillId="18" borderId="0" applyNumberFormat="0" applyBorder="0" applyAlignment="0" applyProtection="0">
      <alignment vertical="center"/>
    </xf>
    <xf numFmtId="0" fontId="7"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8" fillId="6"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6" fillId="18" borderId="0" applyNumberFormat="0" applyBorder="0" applyAlignment="0" applyProtection="0">
      <alignment vertical="center"/>
    </xf>
    <xf numFmtId="0" fontId="9"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7" fillId="0" borderId="0"/>
    <xf numFmtId="0" fontId="7" fillId="0" borderId="0"/>
    <xf numFmtId="0" fontId="9" fillId="0" borderId="0"/>
    <xf numFmtId="0" fontId="9" fillId="0" borderId="0"/>
    <xf numFmtId="0" fontId="7" fillId="0" borderId="0"/>
    <xf numFmtId="0" fontId="7" fillId="0" borderId="0"/>
    <xf numFmtId="0" fontId="11" fillId="7" borderId="3" applyNumberFormat="0" applyAlignment="0" applyProtection="0">
      <alignment vertical="center"/>
    </xf>
    <xf numFmtId="0" fontId="7" fillId="0" borderId="0"/>
    <xf numFmtId="0" fontId="6" fillId="18" borderId="0" applyNumberFormat="0" applyBorder="0" applyAlignment="0" applyProtection="0">
      <alignment vertical="center"/>
    </xf>
    <xf numFmtId="0" fontId="7" fillId="0" borderId="0"/>
    <xf numFmtId="0" fontId="6" fillId="18" borderId="0" applyNumberFormat="0" applyBorder="0" applyAlignment="0" applyProtection="0">
      <alignment vertical="center"/>
    </xf>
    <xf numFmtId="0" fontId="7" fillId="0" borderId="0"/>
    <xf numFmtId="0" fontId="6" fillId="18" borderId="0" applyNumberFormat="0" applyBorder="0" applyAlignment="0" applyProtection="0">
      <alignment vertical="center"/>
    </xf>
    <xf numFmtId="0" fontId="9" fillId="0" borderId="0"/>
    <xf numFmtId="0" fontId="8" fillId="6" borderId="0" applyNumberFormat="0" applyBorder="0" applyAlignment="0" applyProtection="0">
      <alignment vertical="center"/>
    </xf>
    <xf numFmtId="0" fontId="9" fillId="0" borderId="0"/>
    <xf numFmtId="0" fontId="7" fillId="0" borderId="0"/>
    <xf numFmtId="0" fontId="7" fillId="0" borderId="0"/>
    <xf numFmtId="0" fontId="9" fillId="0" borderId="0"/>
    <xf numFmtId="0" fontId="7" fillId="0" borderId="0"/>
    <xf numFmtId="0" fontId="7" fillId="0" borderId="0"/>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9" fillId="0" borderId="0"/>
    <xf numFmtId="0" fontId="6" fillId="18" borderId="0" applyNumberFormat="0" applyBorder="0" applyAlignment="0" applyProtection="0">
      <alignment vertical="center"/>
    </xf>
    <xf numFmtId="0" fontId="7" fillId="0" borderId="0"/>
    <xf numFmtId="0" fontId="6" fillId="18" borderId="0" applyNumberFormat="0" applyBorder="0" applyAlignment="0" applyProtection="0">
      <alignment vertical="center"/>
    </xf>
    <xf numFmtId="0" fontId="11" fillId="7" borderId="3" applyNumberFormat="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7" fillId="0" borderId="0"/>
    <xf numFmtId="0" fontId="6" fillId="18" borderId="0" applyNumberFormat="0" applyBorder="0" applyAlignment="0" applyProtection="0">
      <alignment vertical="center"/>
    </xf>
    <xf numFmtId="0" fontId="7" fillId="0" borderId="0"/>
    <xf numFmtId="0" fontId="9" fillId="0" borderId="0"/>
    <xf numFmtId="0" fontId="7" fillId="0" borderId="0"/>
    <xf numFmtId="0" fontId="7" fillId="0" borderId="0"/>
    <xf numFmtId="0" fontId="7" fillId="0" borderId="0"/>
    <xf numFmtId="0" fontId="7"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7" fillId="0" borderId="0"/>
    <xf numFmtId="0" fontId="7" fillId="0" borderId="0"/>
    <xf numFmtId="0" fontId="9" fillId="0" borderId="0"/>
    <xf numFmtId="0" fontId="9" fillId="0" borderId="0"/>
    <xf numFmtId="0" fontId="7" fillId="0" borderId="0"/>
    <xf numFmtId="0" fontId="7" fillId="0" borderId="0"/>
    <xf numFmtId="0" fontId="6" fillId="18" borderId="0" applyNumberFormat="0" applyBorder="0" applyAlignment="0" applyProtection="0">
      <alignment vertical="center"/>
    </xf>
    <xf numFmtId="0" fontId="9"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7" fillId="0" borderId="0"/>
    <xf numFmtId="0" fontId="9" fillId="0" borderId="0"/>
    <xf numFmtId="0" fontId="7" fillId="0" borderId="0"/>
    <xf numFmtId="0" fontId="7" fillId="0" borderId="0"/>
    <xf numFmtId="0" fontId="6" fillId="18" borderId="0" applyNumberFormat="0" applyBorder="0" applyAlignment="0" applyProtection="0">
      <alignment vertical="center"/>
    </xf>
    <xf numFmtId="0" fontId="7" fillId="0" borderId="0"/>
    <xf numFmtId="0" fontId="6" fillId="18" borderId="0" applyNumberFormat="0" applyBorder="0" applyAlignment="0" applyProtection="0">
      <alignment vertical="center"/>
    </xf>
    <xf numFmtId="0" fontId="11" fillId="7" borderId="3" applyNumberFormat="0" applyAlignment="0" applyProtection="0">
      <alignment vertical="center"/>
    </xf>
    <xf numFmtId="0" fontId="6" fillId="18" borderId="0" applyNumberFormat="0" applyBorder="0" applyAlignment="0" applyProtection="0">
      <alignment vertical="center"/>
    </xf>
    <xf numFmtId="0" fontId="9" fillId="0" borderId="0"/>
    <xf numFmtId="0" fontId="7" fillId="0" borderId="0"/>
    <xf numFmtId="0" fontId="7" fillId="0" borderId="0"/>
    <xf numFmtId="0" fontId="9"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9" fillId="0" borderId="0"/>
    <xf numFmtId="0" fontId="9" fillId="0" borderId="0"/>
    <xf numFmtId="0" fontId="7" fillId="0" borderId="0"/>
    <xf numFmtId="0" fontId="7"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7" fillId="0" borderId="0"/>
    <xf numFmtId="0" fontId="7" fillId="0" borderId="0"/>
    <xf numFmtId="0" fontId="11" fillId="7" borderId="3" applyNumberFormat="0" applyAlignment="0" applyProtection="0">
      <alignment vertical="center"/>
    </xf>
    <xf numFmtId="0" fontId="9" fillId="0" borderId="0"/>
    <xf numFmtId="0" fontId="9"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1" fillId="7" borderId="3" applyNumberFormat="0" applyAlignment="0" applyProtection="0">
      <alignment vertical="center"/>
    </xf>
    <xf numFmtId="0" fontId="6" fillId="18" borderId="0" applyNumberFormat="0" applyBorder="0" applyAlignment="0" applyProtection="0">
      <alignment vertical="center"/>
    </xf>
    <xf numFmtId="0" fontId="11" fillId="7" borderId="3" applyNumberFormat="0" applyAlignment="0" applyProtection="0">
      <alignment vertical="center"/>
    </xf>
    <xf numFmtId="0" fontId="6" fillId="18" borderId="0" applyNumberFormat="0" applyBorder="0" applyAlignment="0" applyProtection="0">
      <alignment vertical="center"/>
    </xf>
    <xf numFmtId="0" fontId="11" fillId="7" borderId="3" applyNumberFormat="0" applyAlignment="0" applyProtection="0">
      <alignment vertical="center"/>
    </xf>
    <xf numFmtId="0" fontId="7"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7" fillId="0" borderId="0"/>
    <xf numFmtId="0" fontId="9"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1" fillId="7" borderId="3" applyNumberFormat="0" applyAlignment="0" applyProtection="0">
      <alignment vertical="center"/>
    </xf>
    <xf numFmtId="0" fontId="6" fillId="18" borderId="0" applyNumberFormat="0" applyBorder="0" applyAlignment="0" applyProtection="0">
      <alignment vertical="center"/>
    </xf>
    <xf numFmtId="0" fontId="11" fillId="7" borderId="3" applyNumberFormat="0" applyAlignment="0" applyProtection="0">
      <alignment vertical="center"/>
    </xf>
    <xf numFmtId="0" fontId="6" fillId="18" borderId="0" applyNumberFormat="0" applyBorder="0" applyAlignment="0" applyProtection="0">
      <alignment vertical="center"/>
    </xf>
    <xf numFmtId="0" fontId="9" fillId="0" borderId="0"/>
    <xf numFmtId="0" fontId="7" fillId="0" borderId="0"/>
    <xf numFmtId="0" fontId="11" fillId="7" borderId="3" applyNumberFormat="0" applyAlignment="0" applyProtection="0">
      <alignment vertical="center"/>
    </xf>
    <xf numFmtId="0" fontId="7" fillId="0" borderId="0"/>
    <xf numFmtId="0" fontId="9" fillId="0" borderId="0"/>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7" fillId="0" borderId="0"/>
    <xf numFmtId="0" fontId="6" fillId="18" borderId="0" applyNumberFormat="0" applyBorder="0" applyAlignment="0" applyProtection="0">
      <alignment vertical="center"/>
    </xf>
    <xf numFmtId="0" fontId="7" fillId="0" borderId="0"/>
    <xf numFmtId="0" fontId="9"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7" fillId="0" borderId="0"/>
    <xf numFmtId="0" fontId="7" fillId="0" borderId="0"/>
    <xf numFmtId="0" fontId="9" fillId="0" borderId="0"/>
    <xf numFmtId="0" fontId="7" fillId="0" borderId="0"/>
    <xf numFmtId="0" fontId="7" fillId="0" borderId="0"/>
    <xf numFmtId="0" fontId="6" fillId="18" borderId="0" applyNumberFormat="0" applyBorder="0" applyAlignment="0" applyProtection="0">
      <alignment vertical="center"/>
    </xf>
    <xf numFmtId="0" fontId="9" fillId="0" borderId="0"/>
    <xf numFmtId="0" fontId="7"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7" fillId="0" borderId="0"/>
    <xf numFmtId="0" fontId="9" fillId="0" borderId="0"/>
    <xf numFmtId="0" fontId="9" fillId="0" borderId="0"/>
    <xf numFmtId="0" fontId="6" fillId="4" borderId="0" applyNumberFormat="0" applyBorder="0" applyAlignment="0" applyProtection="0">
      <alignment vertical="center"/>
    </xf>
    <xf numFmtId="0" fontId="7" fillId="0" borderId="0"/>
    <xf numFmtId="0" fontId="7" fillId="0" borderId="0"/>
    <xf numFmtId="0" fontId="7" fillId="0" borderId="0"/>
    <xf numFmtId="0" fontId="7" fillId="0" borderId="0"/>
    <xf numFmtId="0" fontId="6" fillId="18" borderId="0" applyNumberFormat="0" applyBorder="0" applyAlignment="0" applyProtection="0">
      <alignment vertical="center"/>
    </xf>
    <xf numFmtId="0" fontId="7" fillId="0" borderId="0"/>
    <xf numFmtId="0" fontId="9"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7"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7" fillId="0" borderId="0"/>
    <xf numFmtId="0" fontId="9" fillId="0" borderId="0"/>
    <xf numFmtId="0" fontId="7" fillId="0" borderId="0"/>
    <xf numFmtId="0" fontId="7" fillId="0" borderId="0"/>
    <xf numFmtId="0" fontId="6" fillId="18" borderId="0" applyNumberFormat="0" applyBorder="0" applyAlignment="0" applyProtection="0">
      <alignment vertical="center"/>
    </xf>
    <xf numFmtId="0" fontId="9"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6" fillId="18" borderId="0" applyNumberFormat="0" applyBorder="0" applyAlignment="0" applyProtection="0">
      <alignment vertical="center"/>
    </xf>
    <xf numFmtId="0" fontId="9"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6" fillId="18" borderId="0" applyNumberFormat="0" applyBorder="0" applyAlignment="0" applyProtection="0">
      <alignment vertical="center"/>
    </xf>
    <xf numFmtId="0" fontId="9"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7" fillId="0" borderId="0"/>
    <xf numFmtId="0" fontId="7" fillId="0" borderId="0"/>
    <xf numFmtId="0" fontId="9" fillId="0" borderId="0"/>
    <xf numFmtId="0" fontId="9" fillId="0" borderId="0"/>
    <xf numFmtId="0" fontId="7" fillId="0" borderId="0"/>
    <xf numFmtId="0" fontId="7" fillId="0" borderId="0"/>
    <xf numFmtId="0" fontId="9" fillId="0" borderId="0"/>
    <xf numFmtId="0" fontId="7" fillId="0" borderId="0"/>
    <xf numFmtId="0" fontId="7" fillId="0" borderId="0"/>
    <xf numFmtId="0" fontId="11" fillId="7" borderId="3" applyNumberFormat="0" applyAlignment="0" applyProtection="0">
      <alignment vertical="center"/>
    </xf>
    <xf numFmtId="0" fontId="7" fillId="0" borderId="0"/>
    <xf numFmtId="0" fontId="6" fillId="18" borderId="0" applyNumberFormat="0" applyBorder="0" applyAlignment="0" applyProtection="0">
      <alignment vertical="center"/>
    </xf>
    <xf numFmtId="0" fontId="7" fillId="0" borderId="0"/>
    <xf numFmtId="0" fontId="9"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1" fillId="7" borderId="3" applyNumberFormat="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7" fillId="0" borderId="0"/>
    <xf numFmtId="0" fontId="7" fillId="0" borderId="0"/>
    <xf numFmtId="0" fontId="9" fillId="0" borderId="0"/>
    <xf numFmtId="0" fontId="9" fillId="0" borderId="0"/>
    <xf numFmtId="0" fontId="7" fillId="0" borderId="0"/>
    <xf numFmtId="0" fontId="7"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6" fillId="4" borderId="0" applyNumberFormat="0" applyBorder="0" applyAlignment="0" applyProtection="0">
      <alignment vertical="center"/>
    </xf>
    <xf numFmtId="0" fontId="6" fillId="18" borderId="0" applyNumberFormat="0" applyBorder="0" applyAlignment="0" applyProtection="0">
      <alignment vertical="center"/>
    </xf>
    <xf numFmtId="0" fontId="7" fillId="0" borderId="0"/>
    <xf numFmtId="0" fontId="7"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7" fillId="0" borderId="0"/>
    <xf numFmtId="0" fontId="7" fillId="0" borderId="0"/>
    <xf numFmtId="0" fontId="9" fillId="0" borderId="0"/>
    <xf numFmtId="0" fontId="9" fillId="0" borderId="0"/>
    <xf numFmtId="0" fontId="7" fillId="0" borderId="0"/>
    <xf numFmtId="0" fontId="7" fillId="0" borderId="0"/>
    <xf numFmtId="0" fontId="6" fillId="18" borderId="0" applyNumberFormat="0" applyBorder="0" applyAlignment="0" applyProtection="0">
      <alignment vertical="center"/>
    </xf>
    <xf numFmtId="0" fontId="9"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13" fillId="9" borderId="4" applyNumberFormat="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9" fillId="0" borderId="0"/>
    <xf numFmtId="0" fontId="7" fillId="0" borderId="0"/>
    <xf numFmtId="0" fontId="9"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9" fillId="0" borderId="0"/>
    <xf numFmtId="0" fontId="7" fillId="0" borderId="0"/>
    <xf numFmtId="0" fontId="7" fillId="0" borderId="0"/>
    <xf numFmtId="0" fontId="8" fillId="6"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7" fillId="0" borderId="0"/>
    <xf numFmtId="0" fontId="7" fillId="0" borderId="0"/>
    <xf numFmtId="0" fontId="7"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7" borderId="0" applyNumberFormat="0" applyBorder="0" applyAlignment="0" applyProtection="0">
      <alignment vertical="center"/>
    </xf>
    <xf numFmtId="0" fontId="8" fillId="6" borderId="0" applyNumberFormat="0" applyBorder="0" applyAlignment="0" applyProtection="0">
      <alignment vertical="center"/>
    </xf>
    <xf numFmtId="0" fontId="6" fillId="18" borderId="0" applyNumberFormat="0" applyBorder="0" applyAlignment="0" applyProtection="0">
      <alignment vertical="center"/>
    </xf>
    <xf numFmtId="0" fontId="8" fillId="6" borderId="0" applyNumberFormat="0" applyBorder="0" applyAlignment="0" applyProtection="0">
      <alignment vertical="center"/>
    </xf>
    <xf numFmtId="0" fontId="6" fillId="18" borderId="0" applyNumberFormat="0" applyBorder="0" applyAlignment="0" applyProtection="0">
      <alignment vertical="center"/>
    </xf>
    <xf numFmtId="0" fontId="9" fillId="0" borderId="0"/>
    <xf numFmtId="0" fontId="6" fillId="18" borderId="0" applyNumberFormat="0" applyBorder="0" applyAlignment="0" applyProtection="0">
      <alignment vertical="center"/>
    </xf>
    <xf numFmtId="0" fontId="9" fillId="0" borderId="0"/>
    <xf numFmtId="0" fontId="7" fillId="0" borderId="0"/>
    <xf numFmtId="0" fontId="6" fillId="20" borderId="0" applyNumberFormat="0" applyBorder="0" applyAlignment="0" applyProtection="0">
      <alignment vertical="center"/>
    </xf>
    <xf numFmtId="0" fontId="7" fillId="0" borderId="0"/>
    <xf numFmtId="0" fontId="7" fillId="0" borderId="0"/>
    <xf numFmtId="0" fontId="9" fillId="0" borderId="0"/>
    <xf numFmtId="0" fontId="9" fillId="0" borderId="0"/>
    <xf numFmtId="0" fontId="6" fillId="20" borderId="0" applyNumberFormat="0" applyBorder="0" applyAlignment="0" applyProtection="0">
      <alignment vertical="center"/>
    </xf>
    <xf numFmtId="0" fontId="7" fillId="0" borderId="0"/>
    <xf numFmtId="0" fontId="6" fillId="20" borderId="0" applyNumberFormat="0" applyBorder="0" applyAlignment="0" applyProtection="0">
      <alignment vertical="center"/>
    </xf>
    <xf numFmtId="0" fontId="7" fillId="0" borderId="0"/>
    <xf numFmtId="0" fontId="7" fillId="0" borderId="0"/>
    <xf numFmtId="0" fontId="7" fillId="0" borderId="0"/>
    <xf numFmtId="0" fontId="7"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7"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7" fillId="0" borderId="0"/>
    <xf numFmtId="0" fontId="9" fillId="0" borderId="0"/>
    <xf numFmtId="0" fontId="9" fillId="0" borderId="0"/>
    <xf numFmtId="0" fontId="6" fillId="20"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7" fillId="0" borderId="0"/>
    <xf numFmtId="0" fontId="7" fillId="0" borderId="0"/>
    <xf numFmtId="0" fontId="9"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7" fillId="0" borderId="0"/>
    <xf numFmtId="0" fontId="7" fillId="0" borderId="0"/>
    <xf numFmtId="0" fontId="9"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7" fillId="0" borderId="0"/>
    <xf numFmtId="0" fontId="7" fillId="0" borderId="0"/>
    <xf numFmtId="0" fontId="9" fillId="0" borderId="0"/>
    <xf numFmtId="0" fontId="7" fillId="0" borderId="0"/>
    <xf numFmtId="0" fontId="7" fillId="0" borderId="0"/>
    <xf numFmtId="0" fontId="6" fillId="18" borderId="0" applyNumberFormat="0" applyBorder="0" applyAlignment="0" applyProtection="0">
      <alignment vertical="center"/>
    </xf>
    <xf numFmtId="0" fontId="11" fillId="7" borderId="3" applyNumberFormat="0" applyAlignment="0" applyProtection="0">
      <alignment vertical="center"/>
    </xf>
    <xf numFmtId="0" fontId="6" fillId="18" borderId="0" applyNumberFormat="0" applyBorder="0" applyAlignment="0" applyProtection="0">
      <alignment vertical="center"/>
    </xf>
    <xf numFmtId="0" fontId="7"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1" fillId="7" borderId="3" applyNumberFormat="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7" fillId="0" borderId="0"/>
    <xf numFmtId="0" fontId="7" fillId="0" borderId="0"/>
    <xf numFmtId="0" fontId="7" fillId="0" borderId="0"/>
    <xf numFmtId="0" fontId="11" fillId="7" borderId="3" applyNumberFormat="0" applyAlignment="0" applyProtection="0">
      <alignment vertical="center"/>
    </xf>
    <xf numFmtId="0" fontId="9" fillId="0" borderId="0"/>
    <xf numFmtId="0" fontId="9" fillId="0" borderId="0"/>
    <xf numFmtId="0" fontId="6" fillId="20" borderId="0" applyNumberFormat="0" applyBorder="0" applyAlignment="0" applyProtection="0">
      <alignment vertical="center"/>
    </xf>
    <xf numFmtId="0" fontId="7" fillId="0" borderId="0"/>
    <xf numFmtId="0" fontId="7" fillId="0" borderId="0"/>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7" fillId="0" borderId="0"/>
    <xf numFmtId="0" fontId="7" fillId="0" borderId="0"/>
    <xf numFmtId="0" fontId="6" fillId="18" borderId="0" applyNumberFormat="0" applyBorder="0" applyAlignment="0" applyProtection="0">
      <alignment vertical="center"/>
    </xf>
    <xf numFmtId="0" fontId="13" fillId="9" borderId="4" applyNumberFormat="0" applyAlignment="0" applyProtection="0">
      <alignment vertical="center"/>
    </xf>
    <xf numFmtId="0" fontId="11" fillId="7" borderId="3" applyNumberFormat="0" applyAlignment="0" applyProtection="0">
      <alignment vertical="center"/>
    </xf>
    <xf numFmtId="0" fontId="6" fillId="18" borderId="0" applyNumberFormat="0" applyBorder="0" applyAlignment="0" applyProtection="0">
      <alignment vertical="center"/>
    </xf>
    <xf numFmtId="0" fontId="11" fillId="7" borderId="3" applyNumberFormat="0" applyAlignment="0" applyProtection="0">
      <alignment vertical="center"/>
    </xf>
    <xf numFmtId="0" fontId="7" fillId="0" borderId="0"/>
    <xf numFmtId="0" fontId="7" fillId="0" borderId="0"/>
    <xf numFmtId="0" fontId="7" fillId="0" borderId="0"/>
    <xf numFmtId="0" fontId="13" fillId="9" borderId="4" applyNumberFormat="0" applyAlignment="0" applyProtection="0">
      <alignment vertical="center"/>
    </xf>
    <xf numFmtId="0" fontId="11" fillId="7" borderId="3" applyNumberFormat="0" applyAlignment="0" applyProtection="0">
      <alignment vertical="center"/>
    </xf>
    <xf numFmtId="0" fontId="9" fillId="0" borderId="0"/>
    <xf numFmtId="0" fontId="11" fillId="7" borderId="3" applyNumberFormat="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3" fillId="9" borderId="4" applyNumberFormat="0" applyAlignment="0" applyProtection="0">
      <alignment vertical="center"/>
    </xf>
    <xf numFmtId="0" fontId="11" fillId="7" borderId="3" applyNumberFormat="0" applyAlignment="0" applyProtection="0">
      <alignment vertical="center"/>
    </xf>
    <xf numFmtId="0" fontId="6" fillId="18" borderId="0" applyNumberFormat="0" applyBorder="0" applyAlignment="0" applyProtection="0">
      <alignment vertical="center"/>
    </xf>
    <xf numFmtId="0" fontId="13" fillId="9" borderId="4" applyNumberFormat="0" applyAlignment="0" applyProtection="0">
      <alignment vertical="center"/>
    </xf>
    <xf numFmtId="0" fontId="11" fillId="7" borderId="3" applyNumberFormat="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7" fillId="0" borderId="0"/>
    <xf numFmtId="0" fontId="9" fillId="0" borderId="0"/>
    <xf numFmtId="0" fontId="11" fillId="7" borderId="3" applyNumberFormat="0" applyAlignment="0" applyProtection="0">
      <alignment vertical="center"/>
    </xf>
    <xf numFmtId="0" fontId="9" fillId="0" borderId="0"/>
    <xf numFmtId="0" fontId="7" fillId="0" borderId="0"/>
    <xf numFmtId="0" fontId="7" fillId="0" borderId="0"/>
    <xf numFmtId="0" fontId="11" fillId="7" borderId="3" applyNumberFormat="0" applyAlignment="0" applyProtection="0">
      <alignment vertical="center"/>
    </xf>
    <xf numFmtId="0" fontId="6" fillId="18" borderId="0" applyNumberFormat="0" applyBorder="0" applyAlignment="0" applyProtection="0">
      <alignment vertical="center"/>
    </xf>
    <xf numFmtId="0" fontId="7" fillId="0" borderId="0"/>
    <xf numFmtId="0" fontId="11" fillId="7" borderId="3" applyNumberFormat="0" applyAlignment="0" applyProtection="0">
      <alignment vertical="center"/>
    </xf>
    <xf numFmtId="0" fontId="6" fillId="18" borderId="0" applyNumberFormat="0" applyBorder="0" applyAlignment="0" applyProtection="0">
      <alignment vertical="center"/>
    </xf>
    <xf numFmtId="0" fontId="7" fillId="0" borderId="0"/>
    <xf numFmtId="0" fontId="9" fillId="0" borderId="0"/>
    <xf numFmtId="0" fontId="11" fillId="7" borderId="3" applyNumberFormat="0" applyAlignment="0" applyProtection="0">
      <alignment vertical="center"/>
    </xf>
    <xf numFmtId="0" fontId="9" fillId="0" borderId="0"/>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7" fillId="0" borderId="0"/>
    <xf numFmtId="0" fontId="11" fillId="7" borderId="3" applyNumberFormat="0" applyAlignment="0" applyProtection="0">
      <alignment vertical="center"/>
    </xf>
    <xf numFmtId="0" fontId="7" fillId="0" borderId="0"/>
    <xf numFmtId="0" fontId="7" fillId="0" borderId="0"/>
    <xf numFmtId="0" fontId="6" fillId="20" borderId="0" applyNumberFormat="0" applyBorder="0" applyAlignment="0" applyProtection="0">
      <alignment vertical="center"/>
    </xf>
    <xf numFmtId="0" fontId="6" fillId="4" borderId="0" applyNumberFormat="0" applyBorder="0" applyAlignment="0" applyProtection="0">
      <alignment vertical="center"/>
    </xf>
    <xf numFmtId="0" fontId="6" fillId="18" borderId="0" applyNumberFormat="0" applyBorder="0" applyAlignment="0" applyProtection="0">
      <alignment vertical="center"/>
    </xf>
    <xf numFmtId="0" fontId="7" fillId="0" borderId="0"/>
    <xf numFmtId="0" fontId="11" fillId="7" borderId="3" applyNumberFormat="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1" fillId="7" borderId="3" applyNumberFormat="0" applyAlignment="0" applyProtection="0">
      <alignment vertical="center"/>
    </xf>
    <xf numFmtId="0" fontId="7" fillId="0" borderId="0"/>
    <xf numFmtId="0" fontId="7" fillId="0" borderId="0"/>
    <xf numFmtId="0" fontId="9" fillId="0" borderId="0"/>
    <xf numFmtId="0" fontId="7" fillId="0" borderId="0"/>
    <xf numFmtId="0" fontId="7" fillId="0" borderId="0"/>
    <xf numFmtId="0" fontId="6" fillId="18" borderId="0" applyNumberFormat="0" applyBorder="0" applyAlignment="0" applyProtection="0">
      <alignment vertical="center"/>
    </xf>
    <xf numFmtId="0" fontId="7" fillId="0" borderId="0"/>
    <xf numFmtId="0" fontId="6" fillId="4" borderId="0" applyNumberFormat="0" applyBorder="0" applyAlignment="0" applyProtection="0">
      <alignment vertical="center"/>
    </xf>
    <xf numFmtId="0" fontId="7" fillId="0" borderId="0"/>
    <xf numFmtId="0" fontId="9" fillId="0" borderId="0"/>
    <xf numFmtId="0" fontId="7" fillId="0" borderId="0"/>
    <xf numFmtId="0" fontId="7" fillId="0" borderId="0"/>
    <xf numFmtId="0" fontId="6" fillId="4" borderId="0" applyNumberFormat="0" applyBorder="0" applyAlignment="0" applyProtection="0">
      <alignment vertical="center"/>
    </xf>
    <xf numFmtId="0" fontId="6" fillId="18" borderId="0" applyNumberFormat="0" applyBorder="0" applyAlignment="0" applyProtection="0">
      <alignment vertical="center"/>
    </xf>
    <xf numFmtId="0" fontId="11" fillId="7" borderId="3" applyNumberFormat="0" applyAlignment="0" applyProtection="0">
      <alignment vertical="center"/>
    </xf>
    <xf numFmtId="0" fontId="9" fillId="0" borderId="0"/>
    <xf numFmtId="0" fontId="6" fillId="18" borderId="0" applyNumberFormat="0" applyBorder="0" applyAlignment="0" applyProtection="0">
      <alignment vertical="center"/>
    </xf>
    <xf numFmtId="0" fontId="7" fillId="0" borderId="0"/>
    <xf numFmtId="0" fontId="7" fillId="0" borderId="0"/>
    <xf numFmtId="0" fontId="7" fillId="0" borderId="0"/>
    <xf numFmtId="0" fontId="7" fillId="0" borderId="0"/>
    <xf numFmtId="0" fontId="9" fillId="0" borderId="0"/>
    <xf numFmtId="0" fontId="6" fillId="4" borderId="0" applyNumberFormat="0" applyBorder="0" applyAlignment="0" applyProtection="0">
      <alignment vertical="center"/>
    </xf>
    <xf numFmtId="0" fontId="7" fillId="0" borderId="0"/>
    <xf numFmtId="0" fontId="6" fillId="4" borderId="0" applyNumberFormat="0" applyBorder="0" applyAlignment="0" applyProtection="0">
      <alignment vertical="center"/>
    </xf>
    <xf numFmtId="0" fontId="7"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7"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9" fillId="0" borderId="0"/>
    <xf numFmtId="0" fontId="7" fillId="0" borderId="0"/>
    <xf numFmtId="0" fontId="7" fillId="0" borderId="0"/>
    <xf numFmtId="0" fontId="9" fillId="0" borderId="0"/>
    <xf numFmtId="0" fontId="6" fillId="18" borderId="0" applyNumberFormat="0" applyBorder="0" applyAlignment="0" applyProtection="0">
      <alignment vertical="center"/>
    </xf>
    <xf numFmtId="0" fontId="6" fillId="20"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1" fillId="7" borderId="3" applyNumberFormat="0" applyAlignment="0" applyProtection="0">
      <alignment vertical="center"/>
    </xf>
    <xf numFmtId="0" fontId="6" fillId="18" borderId="0" applyNumberFormat="0" applyBorder="0" applyAlignment="0" applyProtection="0">
      <alignment vertical="center"/>
    </xf>
    <xf numFmtId="0" fontId="7" fillId="0" borderId="0"/>
    <xf numFmtId="0" fontId="9" fillId="0" borderId="0"/>
    <xf numFmtId="0" fontId="7" fillId="0" borderId="0"/>
    <xf numFmtId="0" fontId="9" fillId="0" borderId="0"/>
    <xf numFmtId="0" fontId="7" fillId="0" borderId="0"/>
    <xf numFmtId="0" fontId="7" fillId="0" borderId="0"/>
    <xf numFmtId="0" fontId="7"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7" fillId="0" borderId="0"/>
    <xf numFmtId="0" fontId="7" fillId="0" borderId="0"/>
    <xf numFmtId="0" fontId="7" fillId="0" borderId="0"/>
    <xf numFmtId="0" fontId="7" fillId="0" borderId="0"/>
    <xf numFmtId="0" fontId="9"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7" fillId="0" borderId="0"/>
    <xf numFmtId="0" fontId="9" fillId="0" borderId="0"/>
    <xf numFmtId="0" fontId="9" fillId="0" borderId="0"/>
    <xf numFmtId="0" fontId="7" fillId="0" borderId="0"/>
    <xf numFmtId="0" fontId="7" fillId="0" borderId="0"/>
    <xf numFmtId="0" fontId="9" fillId="0" borderId="0"/>
    <xf numFmtId="0" fontId="6" fillId="18" borderId="0" applyNumberFormat="0" applyBorder="0" applyAlignment="0" applyProtection="0">
      <alignment vertical="center"/>
    </xf>
    <xf numFmtId="0" fontId="13" fillId="9" borderId="4" applyNumberFormat="0" applyAlignment="0" applyProtection="0">
      <alignment vertical="center"/>
    </xf>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9" fillId="0" borderId="0"/>
    <xf numFmtId="0" fontId="6" fillId="18" borderId="0" applyNumberFormat="0" applyBorder="0" applyAlignment="0" applyProtection="0">
      <alignment vertical="center"/>
    </xf>
    <xf numFmtId="0" fontId="11" fillId="7" borderId="3" applyNumberFormat="0" applyAlignment="0" applyProtection="0">
      <alignment vertical="center"/>
    </xf>
    <xf numFmtId="0" fontId="6" fillId="18" borderId="0" applyNumberFormat="0" applyBorder="0" applyAlignment="0" applyProtection="0">
      <alignment vertical="center"/>
    </xf>
    <xf numFmtId="0" fontId="11" fillId="7" borderId="3" applyNumberFormat="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1" fillId="7" borderId="3" applyNumberFormat="0" applyAlignment="0" applyProtection="0">
      <alignment vertical="center"/>
    </xf>
    <xf numFmtId="0" fontId="6" fillId="18" borderId="0" applyNumberFormat="0" applyBorder="0" applyAlignment="0" applyProtection="0">
      <alignment vertical="center"/>
    </xf>
    <xf numFmtId="0" fontId="7" fillId="0" borderId="0"/>
    <xf numFmtId="0" fontId="9" fillId="0" borderId="0"/>
    <xf numFmtId="0" fontId="9"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9" fillId="0" borderId="0"/>
    <xf numFmtId="0" fontId="9" fillId="0" borderId="0"/>
    <xf numFmtId="0" fontId="7" fillId="0" borderId="0"/>
    <xf numFmtId="0" fontId="7" fillId="0" borderId="0"/>
    <xf numFmtId="0" fontId="9" fillId="0" borderId="0"/>
    <xf numFmtId="0" fontId="7" fillId="0" borderId="0"/>
    <xf numFmtId="0" fontId="9"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7" fillId="0" borderId="0"/>
    <xf numFmtId="0" fontId="6" fillId="18" borderId="0" applyNumberFormat="0" applyBorder="0" applyAlignment="0" applyProtection="0">
      <alignment vertical="center"/>
    </xf>
    <xf numFmtId="0" fontId="9" fillId="0" borderId="0"/>
    <xf numFmtId="0" fontId="9" fillId="0" borderId="0"/>
    <xf numFmtId="0" fontId="7"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7"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1" fillId="7" borderId="3" applyNumberFormat="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9"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1" fillId="7" borderId="3" applyNumberFormat="0" applyAlignment="0" applyProtection="0">
      <alignment vertical="center"/>
    </xf>
    <xf numFmtId="0" fontId="6" fillId="18" borderId="0" applyNumberFormat="0" applyBorder="0" applyAlignment="0" applyProtection="0">
      <alignment vertical="center"/>
    </xf>
    <xf numFmtId="0" fontId="9" fillId="0" borderId="0"/>
    <xf numFmtId="0" fontId="7" fillId="0" borderId="0"/>
    <xf numFmtId="0" fontId="9" fillId="0" borderId="0"/>
    <xf numFmtId="0" fontId="9" fillId="0" borderId="0"/>
    <xf numFmtId="0" fontId="9" fillId="0" borderId="0"/>
    <xf numFmtId="0" fontId="7" fillId="0" borderId="0"/>
    <xf numFmtId="0" fontId="7"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7" fillId="0" borderId="0"/>
    <xf numFmtId="0" fontId="9" fillId="0" borderId="0"/>
    <xf numFmtId="0" fontId="9" fillId="0" borderId="0"/>
    <xf numFmtId="0" fontId="9" fillId="0" borderId="0"/>
    <xf numFmtId="0" fontId="9" fillId="0" borderId="0"/>
    <xf numFmtId="0" fontId="7" fillId="0" borderId="0"/>
    <xf numFmtId="0" fontId="7" fillId="0" borderId="0"/>
    <xf numFmtId="0" fontId="9" fillId="0" borderId="0"/>
    <xf numFmtId="0" fontId="9" fillId="0" borderId="0"/>
    <xf numFmtId="0" fontId="7" fillId="0" borderId="0"/>
    <xf numFmtId="0" fontId="11" fillId="7" borderId="3" applyNumberFormat="0" applyAlignment="0" applyProtection="0">
      <alignment vertical="center"/>
    </xf>
    <xf numFmtId="0" fontId="7" fillId="0" borderId="0"/>
    <xf numFmtId="0" fontId="6" fillId="17"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9" fillId="0" borderId="0"/>
    <xf numFmtId="0" fontId="7" fillId="0" borderId="0"/>
    <xf numFmtId="0" fontId="9" fillId="0" borderId="0"/>
    <xf numFmtId="0" fontId="6" fillId="17"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9" fillId="0" borderId="0"/>
    <xf numFmtId="0" fontId="7" fillId="0" borderId="0"/>
    <xf numFmtId="0" fontId="7" fillId="0" borderId="0"/>
    <xf numFmtId="0" fontId="7"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9"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7"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9" fillId="0" borderId="0"/>
    <xf numFmtId="0" fontId="7" fillId="0" borderId="0"/>
    <xf numFmtId="0" fontId="7" fillId="0" borderId="0"/>
    <xf numFmtId="0" fontId="11" fillId="7" borderId="3" applyNumberFormat="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20"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7" fillId="0" borderId="0"/>
    <xf numFmtId="0" fontId="9" fillId="0" borderId="0"/>
    <xf numFmtId="0" fontId="7"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9"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7" fillId="0" borderId="0"/>
    <xf numFmtId="0" fontId="7" fillId="0" borderId="0"/>
    <xf numFmtId="0" fontId="6" fillId="17" borderId="0" applyNumberFormat="0" applyBorder="0" applyAlignment="0" applyProtection="0">
      <alignment vertical="center"/>
    </xf>
    <xf numFmtId="0" fontId="7" fillId="0" borderId="0"/>
    <xf numFmtId="0" fontId="7" fillId="0" borderId="0"/>
    <xf numFmtId="0" fontId="7" fillId="0" borderId="0"/>
    <xf numFmtId="0" fontId="6" fillId="17" borderId="0" applyNumberFormat="0" applyBorder="0" applyAlignment="0" applyProtection="0">
      <alignment vertical="center"/>
    </xf>
    <xf numFmtId="0" fontId="9" fillId="0" borderId="0"/>
    <xf numFmtId="0" fontId="7" fillId="0" borderId="0"/>
    <xf numFmtId="0" fontId="7" fillId="0" borderId="0"/>
    <xf numFmtId="0" fontId="7" fillId="0" borderId="0"/>
    <xf numFmtId="0" fontId="6" fillId="4" borderId="0" applyNumberFormat="0" applyBorder="0" applyAlignment="0" applyProtection="0">
      <alignment vertical="center"/>
    </xf>
    <xf numFmtId="0" fontId="7" fillId="0" borderId="0"/>
    <xf numFmtId="0" fontId="9"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4"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7" fillId="0" borderId="0"/>
    <xf numFmtId="0" fontId="9" fillId="0" borderId="0"/>
    <xf numFmtId="0" fontId="9" fillId="0" borderId="0"/>
    <xf numFmtId="0" fontId="7" fillId="0" borderId="0"/>
    <xf numFmtId="0" fontId="7" fillId="0" borderId="0"/>
    <xf numFmtId="0" fontId="7" fillId="0" borderId="0"/>
    <xf numFmtId="0" fontId="6" fillId="17" borderId="0" applyNumberFormat="0" applyBorder="0" applyAlignment="0" applyProtection="0">
      <alignment vertical="center"/>
    </xf>
    <xf numFmtId="0" fontId="7" fillId="0" borderId="0"/>
    <xf numFmtId="0" fontId="9" fillId="0" borderId="0"/>
    <xf numFmtId="0" fontId="7" fillId="0" borderId="0"/>
    <xf numFmtId="0" fontId="6" fillId="17" borderId="0" applyNumberFormat="0" applyBorder="0" applyAlignment="0" applyProtection="0">
      <alignment vertical="center"/>
    </xf>
    <xf numFmtId="0" fontId="6" fillId="20"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9" fillId="0" borderId="0"/>
    <xf numFmtId="0" fontId="7" fillId="0" borderId="0"/>
    <xf numFmtId="0" fontId="7" fillId="0" borderId="0"/>
    <xf numFmtId="0" fontId="6" fillId="17" borderId="0" applyNumberFormat="0" applyBorder="0" applyAlignment="0" applyProtection="0">
      <alignment vertical="center"/>
    </xf>
    <xf numFmtId="0" fontId="9" fillId="0" borderId="0"/>
    <xf numFmtId="0" fontId="7" fillId="0" borderId="0"/>
    <xf numFmtId="0" fontId="7" fillId="0" borderId="0"/>
    <xf numFmtId="0" fontId="11" fillId="7" borderId="3" applyNumberFormat="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9"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9" fillId="0" borderId="0"/>
    <xf numFmtId="0" fontId="7" fillId="0" borderId="0"/>
    <xf numFmtId="0" fontId="7" fillId="0" borderId="0"/>
    <xf numFmtId="0" fontId="7"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9"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9" fillId="0" borderId="0"/>
    <xf numFmtId="0" fontId="9" fillId="0" borderId="0"/>
    <xf numFmtId="0" fontId="7" fillId="0" borderId="0"/>
    <xf numFmtId="0" fontId="7" fillId="0" borderId="0"/>
    <xf numFmtId="0" fontId="9" fillId="0" borderId="0"/>
    <xf numFmtId="0" fontId="7" fillId="0" borderId="0"/>
    <xf numFmtId="0" fontId="9"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4" borderId="0" applyNumberFormat="0" applyBorder="0" applyAlignment="0" applyProtection="0">
      <alignment vertical="center"/>
    </xf>
    <xf numFmtId="0" fontId="6" fillId="17" borderId="0" applyNumberFormat="0" applyBorder="0" applyAlignment="0" applyProtection="0">
      <alignment vertical="center"/>
    </xf>
    <xf numFmtId="0" fontId="6" fillId="4" borderId="0" applyNumberFormat="0" applyBorder="0" applyAlignment="0" applyProtection="0">
      <alignment vertical="center"/>
    </xf>
    <xf numFmtId="0" fontId="6" fillId="17"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6" fillId="4" borderId="0" applyNumberFormat="0" applyBorder="0" applyAlignment="0" applyProtection="0">
      <alignment vertical="center"/>
    </xf>
    <xf numFmtId="0" fontId="7" fillId="0" borderId="0"/>
    <xf numFmtId="0" fontId="6" fillId="4"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6" fillId="4" borderId="0" applyNumberFormat="0" applyBorder="0" applyAlignment="0" applyProtection="0">
      <alignment vertical="center"/>
    </xf>
    <xf numFmtId="0" fontId="6" fillId="17" borderId="0" applyNumberFormat="0" applyBorder="0" applyAlignment="0" applyProtection="0">
      <alignment vertical="center"/>
    </xf>
    <xf numFmtId="0" fontId="6" fillId="4" borderId="0" applyNumberFormat="0" applyBorder="0" applyAlignment="0" applyProtection="0">
      <alignment vertical="center"/>
    </xf>
    <xf numFmtId="0" fontId="6" fillId="17" borderId="0" applyNumberFormat="0" applyBorder="0" applyAlignment="0" applyProtection="0">
      <alignment vertical="center"/>
    </xf>
    <xf numFmtId="0" fontId="6" fillId="4" borderId="0" applyNumberFormat="0" applyBorder="0" applyAlignment="0" applyProtection="0">
      <alignment vertical="center"/>
    </xf>
    <xf numFmtId="0" fontId="9" fillId="0" borderId="0"/>
    <xf numFmtId="0" fontId="6" fillId="4" borderId="0" applyNumberFormat="0" applyBorder="0" applyAlignment="0" applyProtection="0">
      <alignment vertical="center"/>
    </xf>
    <xf numFmtId="0" fontId="9" fillId="0" borderId="0"/>
    <xf numFmtId="0" fontId="6" fillId="4" borderId="0" applyNumberFormat="0" applyBorder="0" applyAlignment="0" applyProtection="0">
      <alignment vertical="center"/>
    </xf>
    <xf numFmtId="0" fontId="7" fillId="0" borderId="0"/>
    <xf numFmtId="0" fontId="6" fillId="4"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9" fillId="0" borderId="0"/>
    <xf numFmtId="0" fontId="6" fillId="20" borderId="0" applyNumberFormat="0" applyBorder="0" applyAlignment="0" applyProtection="0">
      <alignment vertical="center"/>
    </xf>
    <xf numFmtId="0" fontId="6" fillId="17" borderId="0" applyNumberFormat="0" applyBorder="0" applyAlignment="0" applyProtection="0">
      <alignment vertical="center"/>
    </xf>
    <xf numFmtId="0" fontId="6" fillId="20" borderId="0" applyNumberFormat="0" applyBorder="0" applyAlignment="0" applyProtection="0">
      <alignment vertical="center"/>
    </xf>
    <xf numFmtId="0" fontId="6" fillId="17" borderId="0" applyNumberFormat="0" applyBorder="0" applyAlignment="0" applyProtection="0">
      <alignment vertical="center"/>
    </xf>
    <xf numFmtId="0" fontId="6" fillId="20" borderId="0" applyNumberFormat="0" applyBorder="0" applyAlignment="0" applyProtection="0">
      <alignment vertical="center"/>
    </xf>
    <xf numFmtId="0" fontId="6" fillId="17" borderId="0" applyNumberFormat="0" applyBorder="0" applyAlignment="0" applyProtection="0">
      <alignment vertical="center"/>
    </xf>
    <xf numFmtId="0" fontId="6" fillId="20" borderId="0" applyNumberFormat="0" applyBorder="0" applyAlignment="0" applyProtection="0">
      <alignment vertical="center"/>
    </xf>
    <xf numFmtId="0" fontId="9" fillId="0" borderId="0"/>
    <xf numFmtId="0" fontId="6" fillId="20" borderId="0" applyNumberFormat="0" applyBorder="0" applyAlignment="0" applyProtection="0">
      <alignment vertical="center"/>
    </xf>
    <xf numFmtId="0" fontId="9" fillId="0" borderId="0"/>
    <xf numFmtId="0" fontId="6" fillId="20" borderId="0" applyNumberFormat="0" applyBorder="0" applyAlignment="0" applyProtection="0">
      <alignment vertical="center"/>
    </xf>
    <xf numFmtId="0" fontId="7" fillId="0" borderId="0"/>
    <xf numFmtId="0" fontId="6" fillId="20" borderId="0" applyNumberFormat="0" applyBorder="0" applyAlignment="0" applyProtection="0">
      <alignment vertical="center"/>
    </xf>
    <xf numFmtId="0" fontId="7" fillId="0" borderId="0"/>
    <xf numFmtId="0" fontId="6" fillId="20"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6" fillId="17" borderId="0" applyNumberFormat="0" applyBorder="0" applyAlignment="0" applyProtection="0">
      <alignment vertical="center"/>
    </xf>
    <xf numFmtId="0" fontId="9"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9" fillId="0" borderId="0"/>
    <xf numFmtId="0" fontId="9" fillId="0" borderId="0"/>
    <xf numFmtId="0" fontId="7" fillId="0" borderId="0"/>
    <xf numFmtId="0" fontId="7" fillId="0" borderId="0"/>
    <xf numFmtId="0" fontId="7" fillId="0" borderId="0"/>
    <xf numFmtId="0" fontId="6" fillId="20" borderId="0" applyNumberFormat="0" applyBorder="0" applyAlignment="0" applyProtection="0">
      <alignment vertical="center"/>
    </xf>
    <xf numFmtId="0" fontId="7" fillId="0" borderId="0"/>
    <xf numFmtId="0" fontId="7"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20" borderId="0" applyNumberFormat="0" applyBorder="0" applyAlignment="0" applyProtection="0">
      <alignment vertical="center"/>
    </xf>
    <xf numFmtId="0" fontId="6" fillId="17" borderId="0" applyNumberFormat="0" applyBorder="0" applyAlignment="0" applyProtection="0">
      <alignment vertical="center"/>
    </xf>
    <xf numFmtId="0" fontId="9" fillId="0" borderId="0"/>
    <xf numFmtId="0" fontId="9" fillId="0" borderId="0"/>
    <xf numFmtId="0" fontId="7" fillId="0" borderId="0"/>
    <xf numFmtId="0" fontId="9" fillId="0" borderId="0"/>
    <xf numFmtId="0" fontId="7" fillId="0" borderId="0"/>
    <xf numFmtId="0" fontId="7" fillId="0" borderId="0"/>
    <xf numFmtId="0" fontId="13" fillId="9" borderId="4" applyNumberFormat="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9"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1" fillId="7" borderId="3" applyNumberFormat="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13" fillId="9" borderId="4" applyNumberFormat="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9" fillId="0" borderId="0"/>
    <xf numFmtId="0" fontId="9" fillId="0" borderId="0"/>
    <xf numFmtId="0" fontId="7" fillId="0" borderId="0"/>
    <xf numFmtId="0" fontId="7" fillId="0" borderId="0"/>
    <xf numFmtId="0" fontId="7" fillId="0" borderId="0"/>
    <xf numFmtId="0" fontId="6" fillId="17" borderId="0" applyNumberFormat="0" applyBorder="0" applyAlignment="0" applyProtection="0">
      <alignment vertical="center"/>
    </xf>
    <xf numFmtId="0" fontId="7" fillId="0" borderId="0"/>
    <xf numFmtId="0" fontId="9" fillId="0" borderId="0"/>
    <xf numFmtId="0" fontId="7" fillId="0" borderId="0"/>
    <xf numFmtId="0" fontId="6" fillId="17" borderId="0" applyNumberFormat="0" applyBorder="0" applyAlignment="0" applyProtection="0">
      <alignment vertical="center"/>
    </xf>
    <xf numFmtId="0" fontId="7" fillId="0" borderId="0"/>
    <xf numFmtId="0" fontId="7"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7" fillId="0" borderId="0"/>
    <xf numFmtId="0" fontId="9" fillId="0" borderId="0"/>
    <xf numFmtId="0" fontId="9" fillId="0" borderId="0"/>
    <xf numFmtId="0" fontId="7" fillId="0" borderId="0"/>
    <xf numFmtId="0" fontId="7" fillId="0" borderId="0"/>
    <xf numFmtId="0" fontId="9"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7" fillId="0" borderId="0"/>
    <xf numFmtId="0" fontId="9" fillId="0" borderId="0"/>
    <xf numFmtId="0" fontId="6" fillId="17"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7" fillId="0" borderId="0"/>
    <xf numFmtId="0" fontId="7"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9" fillId="0" borderId="0"/>
    <xf numFmtId="0" fontId="7"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9" fillId="0" borderId="0"/>
    <xf numFmtId="0" fontId="7" fillId="0" borderId="0"/>
    <xf numFmtId="0" fontId="6" fillId="20"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9"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9" fillId="0" borderId="0"/>
    <xf numFmtId="0" fontId="9" fillId="0" borderId="0"/>
    <xf numFmtId="0" fontId="7" fillId="0" borderId="0"/>
    <xf numFmtId="0" fontId="7" fillId="0" borderId="0"/>
    <xf numFmtId="0" fontId="7" fillId="0" borderId="0"/>
    <xf numFmtId="0" fontId="6" fillId="17"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6" fillId="17" borderId="0" applyNumberFormat="0" applyBorder="0" applyAlignment="0" applyProtection="0">
      <alignment vertical="center"/>
    </xf>
    <xf numFmtId="0" fontId="9" fillId="0" borderId="0"/>
    <xf numFmtId="0" fontId="6" fillId="17" borderId="0" applyNumberFormat="0" applyBorder="0" applyAlignment="0" applyProtection="0">
      <alignment vertical="center"/>
    </xf>
    <xf numFmtId="0" fontId="8" fillId="6" borderId="0" applyNumberFormat="0" applyBorder="0" applyAlignment="0" applyProtection="0">
      <alignment vertical="center"/>
    </xf>
    <xf numFmtId="0" fontId="9" fillId="0" borderId="0"/>
    <xf numFmtId="0" fontId="7" fillId="0" borderId="0"/>
    <xf numFmtId="0" fontId="13" fillId="9" borderId="4" applyNumberFormat="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3" fillId="9" borderId="4" applyNumberFormat="0" applyAlignment="0" applyProtection="0">
      <alignment vertical="center"/>
    </xf>
    <xf numFmtId="0" fontId="8" fillId="6"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13" fillId="9" borderId="4" applyNumberFormat="0" applyAlignment="0" applyProtection="0">
      <alignment vertical="center"/>
    </xf>
    <xf numFmtId="0" fontId="8" fillId="6" borderId="0" applyNumberFormat="0" applyBorder="0" applyAlignment="0" applyProtection="0">
      <alignment vertical="center"/>
    </xf>
    <xf numFmtId="0" fontId="9" fillId="0" borderId="0"/>
    <xf numFmtId="0" fontId="7" fillId="0" borderId="0"/>
    <xf numFmtId="0" fontId="7"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3" fillId="9" borderId="4" applyNumberFormat="0" applyAlignment="0" applyProtection="0">
      <alignment vertical="center"/>
    </xf>
    <xf numFmtId="0" fontId="9" fillId="0" borderId="0"/>
    <xf numFmtId="0" fontId="9" fillId="0" borderId="0"/>
    <xf numFmtId="0" fontId="7"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9" fillId="0" borderId="0"/>
    <xf numFmtId="0" fontId="9" fillId="0" borderId="0"/>
    <xf numFmtId="0" fontId="7" fillId="0" borderId="0"/>
    <xf numFmtId="0" fontId="7" fillId="0" borderId="0"/>
    <xf numFmtId="0" fontId="7" fillId="0" borderId="0"/>
    <xf numFmtId="0" fontId="6" fillId="17" borderId="0" applyNumberFormat="0" applyBorder="0" applyAlignment="0" applyProtection="0">
      <alignment vertical="center"/>
    </xf>
    <xf numFmtId="0" fontId="13" fillId="9" borderId="4" applyNumberFormat="0" applyAlignment="0" applyProtection="0">
      <alignment vertical="center"/>
    </xf>
    <xf numFmtId="0" fontId="8" fillId="6"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7" fillId="0" borderId="0"/>
    <xf numFmtId="0" fontId="9" fillId="0" borderId="0"/>
    <xf numFmtId="0" fontId="6" fillId="20" borderId="0" applyNumberFormat="0" applyBorder="0" applyAlignment="0" applyProtection="0">
      <alignment vertical="center"/>
    </xf>
    <xf numFmtId="0" fontId="7" fillId="0" borderId="0"/>
    <xf numFmtId="0" fontId="7" fillId="0" borderId="0"/>
    <xf numFmtId="0" fontId="7" fillId="0" borderId="0"/>
    <xf numFmtId="0" fontId="7" fillId="0" borderId="0"/>
    <xf numFmtId="0" fontId="11" fillId="7" borderId="3" applyNumberFormat="0" applyAlignment="0" applyProtection="0">
      <alignment vertical="center"/>
    </xf>
    <xf numFmtId="0" fontId="6" fillId="17" borderId="0" applyNumberFormat="0" applyBorder="0" applyAlignment="0" applyProtection="0">
      <alignment vertical="center"/>
    </xf>
    <xf numFmtId="0" fontId="7" fillId="0" borderId="0"/>
    <xf numFmtId="0" fontId="8" fillId="6" borderId="0" applyNumberFormat="0" applyBorder="0" applyAlignment="0" applyProtection="0">
      <alignment vertical="center"/>
    </xf>
    <xf numFmtId="0" fontId="9"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8" fillId="6"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7" fillId="0" borderId="0"/>
    <xf numFmtId="0" fontId="7" fillId="0" borderId="0"/>
    <xf numFmtId="0" fontId="6" fillId="17" borderId="0" applyNumberFormat="0" applyBorder="0" applyAlignment="0" applyProtection="0">
      <alignment vertical="center"/>
    </xf>
    <xf numFmtId="0" fontId="6" fillId="20"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7" fillId="0" borderId="0"/>
    <xf numFmtId="0" fontId="9" fillId="0" borderId="0"/>
    <xf numFmtId="0" fontId="7" fillId="0" borderId="0"/>
    <xf numFmtId="0" fontId="7" fillId="0" borderId="0"/>
    <xf numFmtId="0" fontId="9" fillId="0" borderId="0"/>
    <xf numFmtId="0" fontId="6" fillId="4" borderId="0" applyNumberFormat="0" applyBorder="0" applyAlignment="0" applyProtection="0">
      <alignment vertical="center"/>
    </xf>
    <xf numFmtId="0" fontId="9" fillId="0" borderId="0"/>
    <xf numFmtId="0" fontId="7" fillId="0" borderId="0"/>
    <xf numFmtId="0" fontId="6" fillId="4" borderId="0" applyNumberFormat="0" applyBorder="0" applyAlignment="0" applyProtection="0">
      <alignment vertical="center"/>
    </xf>
    <xf numFmtId="0" fontId="8" fillId="6"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6" fillId="4" borderId="0" applyNumberFormat="0" applyBorder="0" applyAlignment="0" applyProtection="0">
      <alignment vertical="center"/>
    </xf>
    <xf numFmtId="0" fontId="7" fillId="0" borderId="0"/>
    <xf numFmtId="0" fontId="7"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9"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9" fillId="0" borderId="0"/>
    <xf numFmtId="0" fontId="7" fillId="0" borderId="0"/>
    <xf numFmtId="0" fontId="9" fillId="0" borderId="0"/>
    <xf numFmtId="0" fontId="7" fillId="0" borderId="0"/>
    <xf numFmtId="0" fontId="7" fillId="0" borderId="0"/>
    <xf numFmtId="0" fontId="7" fillId="0" borderId="0"/>
    <xf numFmtId="0" fontId="7"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8" fillId="6" borderId="0" applyNumberFormat="0" applyBorder="0" applyAlignment="0" applyProtection="0">
      <alignment vertical="center"/>
    </xf>
    <xf numFmtId="0" fontId="7" fillId="0" borderId="0"/>
    <xf numFmtId="0" fontId="9" fillId="0" borderId="0"/>
    <xf numFmtId="0" fontId="6" fillId="17" borderId="0" applyNumberFormat="0" applyBorder="0" applyAlignment="0" applyProtection="0">
      <alignment vertical="center"/>
    </xf>
    <xf numFmtId="0" fontId="11" fillId="7" borderId="3" applyNumberFormat="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9" fillId="0" borderId="0"/>
    <xf numFmtId="0" fontId="7" fillId="0" borderId="0"/>
    <xf numFmtId="0" fontId="6" fillId="4" borderId="0" applyNumberFormat="0" applyBorder="0" applyAlignment="0" applyProtection="0">
      <alignment vertical="center"/>
    </xf>
    <xf numFmtId="0" fontId="7" fillId="0" borderId="0"/>
    <xf numFmtId="0" fontId="13" fillId="9" borderId="4" applyNumberFormat="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7" fillId="0" borderId="0"/>
    <xf numFmtId="0" fontId="9" fillId="0" borderId="0"/>
    <xf numFmtId="0" fontId="9" fillId="0" borderId="0"/>
    <xf numFmtId="0" fontId="7" fillId="0" borderId="0"/>
    <xf numFmtId="0" fontId="7" fillId="0" borderId="0"/>
    <xf numFmtId="0" fontId="7" fillId="0" borderId="0"/>
    <xf numFmtId="0" fontId="8" fillId="6"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9" fillId="0" borderId="0"/>
    <xf numFmtId="0" fontId="9" fillId="0" borderId="0"/>
    <xf numFmtId="0" fontId="6" fillId="17" borderId="0" applyNumberFormat="0" applyBorder="0" applyAlignment="0" applyProtection="0">
      <alignment vertical="center"/>
    </xf>
    <xf numFmtId="0" fontId="7" fillId="0" borderId="0"/>
    <xf numFmtId="0" fontId="13" fillId="9" borderId="4" applyNumberFormat="0" applyAlignment="0" applyProtection="0">
      <alignment vertical="center"/>
    </xf>
    <xf numFmtId="0" fontId="7" fillId="0" borderId="0"/>
    <xf numFmtId="0" fontId="6" fillId="17" borderId="0" applyNumberFormat="0" applyBorder="0" applyAlignment="0" applyProtection="0">
      <alignment vertical="center"/>
    </xf>
    <xf numFmtId="0" fontId="7" fillId="0" borderId="0"/>
    <xf numFmtId="0" fontId="6" fillId="17" borderId="0" applyNumberFormat="0" applyBorder="0" applyAlignment="0" applyProtection="0">
      <alignment vertical="center"/>
    </xf>
    <xf numFmtId="0" fontId="9" fillId="0" borderId="0"/>
    <xf numFmtId="0" fontId="9" fillId="0" borderId="0"/>
    <xf numFmtId="0" fontId="7" fillId="0" borderId="0"/>
    <xf numFmtId="0" fontId="7" fillId="0" borderId="0"/>
    <xf numFmtId="0" fontId="6" fillId="17" borderId="0" applyNumberFormat="0" applyBorder="0" applyAlignment="0" applyProtection="0">
      <alignment vertical="center"/>
    </xf>
    <xf numFmtId="0" fontId="7" fillId="0" borderId="0"/>
    <xf numFmtId="0" fontId="7" fillId="0" borderId="0"/>
    <xf numFmtId="0" fontId="9" fillId="0" borderId="0"/>
    <xf numFmtId="0" fontId="7" fillId="0" borderId="0"/>
    <xf numFmtId="0" fontId="9" fillId="0" borderId="0"/>
    <xf numFmtId="0" fontId="9"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6" fillId="4" borderId="0" applyNumberFormat="0" applyBorder="0" applyAlignment="0" applyProtection="0">
      <alignment vertical="center"/>
    </xf>
    <xf numFmtId="0" fontId="7" fillId="0" borderId="0"/>
    <xf numFmtId="0" fontId="7" fillId="0" borderId="0"/>
    <xf numFmtId="0" fontId="7" fillId="0" borderId="0"/>
    <xf numFmtId="0" fontId="6" fillId="4" borderId="0" applyNumberFormat="0" applyBorder="0" applyAlignment="0" applyProtection="0">
      <alignment vertical="center"/>
    </xf>
    <xf numFmtId="0" fontId="7"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9"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7" fillId="0" borderId="0"/>
    <xf numFmtId="0" fontId="7" fillId="0" borderId="0"/>
    <xf numFmtId="0" fontId="7"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7" fillId="0" borderId="0"/>
    <xf numFmtId="0" fontId="9" fillId="0" borderId="0"/>
    <xf numFmtId="0" fontId="9" fillId="0" borderId="0"/>
    <xf numFmtId="0" fontId="7" fillId="0" borderId="0"/>
    <xf numFmtId="0" fontId="6" fillId="4" borderId="0" applyNumberFormat="0" applyBorder="0" applyAlignment="0" applyProtection="0">
      <alignment vertical="center"/>
    </xf>
    <xf numFmtId="0" fontId="9" fillId="0" borderId="0"/>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7" fillId="0" borderId="0"/>
    <xf numFmtId="0" fontId="7" fillId="0" borderId="0"/>
    <xf numFmtId="0" fontId="7"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7" fillId="0" borderId="0"/>
    <xf numFmtId="0" fontId="9" fillId="0" borderId="0"/>
    <xf numFmtId="0" fontId="9" fillId="0" borderId="0"/>
    <xf numFmtId="0" fontId="7" fillId="0" borderId="0"/>
    <xf numFmtId="0" fontId="7"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3" fillId="9" borderId="4" applyNumberFormat="0" applyAlignment="0" applyProtection="0">
      <alignment vertical="center"/>
    </xf>
    <xf numFmtId="0" fontId="7" fillId="0" borderId="0"/>
    <xf numFmtId="0" fontId="6" fillId="4" borderId="0" applyNumberFormat="0" applyBorder="0" applyAlignment="0" applyProtection="0">
      <alignment vertical="center"/>
    </xf>
    <xf numFmtId="0" fontId="7"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11" fillId="7" borderId="3" applyNumberFormat="0" applyAlignment="0" applyProtection="0">
      <alignment vertical="center"/>
    </xf>
    <xf numFmtId="0" fontId="6" fillId="4" borderId="0" applyNumberFormat="0" applyBorder="0" applyAlignment="0" applyProtection="0">
      <alignment vertical="center"/>
    </xf>
    <xf numFmtId="0" fontId="11" fillId="7" borderId="3" applyNumberFormat="0" applyAlignment="0" applyProtection="0">
      <alignment vertical="center"/>
    </xf>
    <xf numFmtId="0" fontId="6" fillId="4" borderId="0" applyNumberFormat="0" applyBorder="0" applyAlignment="0" applyProtection="0">
      <alignment vertical="center"/>
    </xf>
    <xf numFmtId="0" fontId="11" fillId="7" borderId="3" applyNumberFormat="0" applyAlignment="0" applyProtection="0">
      <alignment vertical="center"/>
    </xf>
    <xf numFmtId="0" fontId="6" fillId="4" borderId="0" applyNumberFormat="0" applyBorder="0" applyAlignment="0" applyProtection="0">
      <alignment vertical="center"/>
    </xf>
    <xf numFmtId="0" fontId="11" fillId="7" borderId="3" applyNumberFormat="0" applyAlignment="0" applyProtection="0">
      <alignment vertical="center"/>
    </xf>
    <xf numFmtId="0" fontId="6" fillId="4" borderId="0" applyNumberFormat="0" applyBorder="0" applyAlignment="0" applyProtection="0">
      <alignment vertical="center"/>
    </xf>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7" borderId="3" applyNumberFormat="0" applyAlignment="0" applyProtection="0">
      <alignment vertical="center"/>
    </xf>
    <xf numFmtId="0" fontId="7" fillId="0" borderId="0"/>
    <xf numFmtId="0" fontId="7" fillId="0" borderId="0"/>
    <xf numFmtId="0" fontId="7" fillId="0" borderId="0"/>
    <xf numFmtId="0" fontId="11" fillId="7" borderId="3" applyNumberFormat="0" applyAlignment="0" applyProtection="0">
      <alignment vertical="center"/>
    </xf>
    <xf numFmtId="0" fontId="6" fillId="4" borderId="0" applyNumberFormat="0" applyBorder="0" applyAlignment="0" applyProtection="0">
      <alignment vertical="center"/>
    </xf>
    <xf numFmtId="0" fontId="11" fillId="7" borderId="3" applyNumberFormat="0" applyAlignment="0" applyProtection="0">
      <alignment vertical="center"/>
    </xf>
    <xf numFmtId="0" fontId="6" fillId="4" borderId="0" applyNumberFormat="0" applyBorder="0" applyAlignment="0" applyProtection="0">
      <alignment vertical="center"/>
    </xf>
    <xf numFmtId="0" fontId="7" fillId="0" borderId="0"/>
    <xf numFmtId="0" fontId="7"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11" fillId="7" borderId="3" applyNumberFormat="0" applyAlignment="0" applyProtection="0">
      <alignment vertical="center"/>
    </xf>
    <xf numFmtId="0" fontId="9"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1" fillId="7" borderId="3" applyNumberFormat="0" applyAlignment="0" applyProtection="0">
      <alignment vertical="center"/>
    </xf>
    <xf numFmtId="0" fontId="9" fillId="0" borderId="0"/>
    <xf numFmtId="0" fontId="11" fillId="7" borderId="3" applyNumberFormat="0" applyAlignment="0" applyProtection="0">
      <alignment vertical="center"/>
    </xf>
    <xf numFmtId="0" fontId="7" fillId="0" borderId="0"/>
    <xf numFmtId="0" fontId="7" fillId="0" borderId="0"/>
    <xf numFmtId="0" fontId="7" fillId="0" borderId="0"/>
    <xf numFmtId="0" fontId="7" fillId="0" borderId="0"/>
    <xf numFmtId="0" fontId="9"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6" fillId="4" borderId="0" applyNumberFormat="0" applyBorder="0" applyAlignment="0" applyProtection="0">
      <alignment vertical="center"/>
    </xf>
    <xf numFmtId="0" fontId="7"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7" fillId="0" borderId="0"/>
    <xf numFmtId="0" fontId="9" fillId="0" borderId="0"/>
    <xf numFmtId="0" fontId="7" fillId="0" borderId="0"/>
    <xf numFmtId="0" fontId="7" fillId="0" borderId="0"/>
    <xf numFmtId="0" fontId="7" fillId="0" borderId="0"/>
    <xf numFmtId="0" fontId="6" fillId="4" borderId="0" applyNumberFormat="0" applyBorder="0" applyAlignment="0" applyProtection="0">
      <alignment vertical="center"/>
    </xf>
    <xf numFmtId="0" fontId="9"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9" fillId="0" borderId="0"/>
    <xf numFmtId="0" fontId="7" fillId="0" borderId="0"/>
    <xf numFmtId="0" fontId="6" fillId="20" borderId="0" applyNumberFormat="0" applyBorder="0" applyAlignment="0" applyProtection="0">
      <alignment vertical="center"/>
    </xf>
    <xf numFmtId="0" fontId="7" fillId="0" borderId="0"/>
    <xf numFmtId="0" fontId="7" fillId="0" borderId="0"/>
    <xf numFmtId="0" fontId="7" fillId="0" borderId="0"/>
    <xf numFmtId="0" fontId="7" fillId="0" borderId="0"/>
    <xf numFmtId="0" fontId="6" fillId="4" borderId="0" applyNumberFormat="0" applyBorder="0" applyAlignment="0" applyProtection="0">
      <alignment vertical="center"/>
    </xf>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9" fillId="0" borderId="0"/>
    <xf numFmtId="0" fontId="7" fillId="0" borderId="0"/>
    <xf numFmtId="0" fontId="7" fillId="0" borderId="0"/>
    <xf numFmtId="0" fontId="7" fillId="0" borderId="0"/>
    <xf numFmtId="0" fontId="13" fillId="9" borderId="4" applyNumberFormat="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7" fillId="0" borderId="0"/>
    <xf numFmtId="0" fontId="7" fillId="0" borderId="0"/>
    <xf numFmtId="0" fontId="13" fillId="9" borderId="4" applyNumberFormat="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9" fillId="0" borderId="0"/>
    <xf numFmtId="0" fontId="9" fillId="0" borderId="0"/>
    <xf numFmtId="0" fontId="7" fillId="0" borderId="0"/>
    <xf numFmtId="0" fontId="7" fillId="0" borderId="0"/>
    <xf numFmtId="0" fontId="6" fillId="4" borderId="0" applyNumberFormat="0" applyBorder="0" applyAlignment="0" applyProtection="0">
      <alignment vertical="center"/>
    </xf>
    <xf numFmtId="0" fontId="7" fillId="0" borderId="0"/>
    <xf numFmtId="0" fontId="13" fillId="9" borderId="4" applyNumberFormat="0" applyAlignment="0" applyProtection="0">
      <alignment vertical="center"/>
    </xf>
    <xf numFmtId="0" fontId="6" fillId="4" borderId="0" applyNumberFormat="0" applyBorder="0" applyAlignment="0" applyProtection="0">
      <alignment vertical="center"/>
    </xf>
    <xf numFmtId="0" fontId="7" fillId="0" borderId="0"/>
    <xf numFmtId="0" fontId="11" fillId="7" borderId="3" applyNumberFormat="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9" fillId="0" borderId="0"/>
    <xf numFmtId="0" fontId="6" fillId="4" borderId="0" applyNumberFormat="0" applyBorder="0" applyAlignment="0" applyProtection="0">
      <alignment vertical="center"/>
    </xf>
    <xf numFmtId="0" fontId="7" fillId="0" borderId="0"/>
    <xf numFmtId="0" fontId="13" fillId="9" borderId="4" applyNumberFormat="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6" fillId="4" borderId="0" applyNumberFormat="0" applyBorder="0" applyAlignment="0" applyProtection="0">
      <alignment vertical="center"/>
    </xf>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7" borderId="3" applyNumberFormat="0" applyAlignment="0" applyProtection="0">
      <alignment vertical="center"/>
    </xf>
    <xf numFmtId="0" fontId="6" fillId="4" borderId="0" applyNumberFormat="0" applyBorder="0" applyAlignment="0" applyProtection="0">
      <alignment vertical="center"/>
    </xf>
    <xf numFmtId="0" fontId="11" fillId="7" borderId="3" applyNumberFormat="0" applyAlignment="0" applyProtection="0">
      <alignment vertical="center"/>
    </xf>
    <xf numFmtId="0" fontId="6" fillId="4" borderId="0" applyNumberFormat="0" applyBorder="0" applyAlignment="0" applyProtection="0">
      <alignment vertical="center"/>
    </xf>
    <xf numFmtId="0" fontId="11" fillId="7" borderId="3" applyNumberFormat="0" applyAlignment="0" applyProtection="0">
      <alignment vertical="center"/>
    </xf>
    <xf numFmtId="0" fontId="9" fillId="0" borderId="0"/>
    <xf numFmtId="0" fontId="11" fillId="7" borderId="3" applyNumberFormat="0" applyAlignment="0" applyProtection="0">
      <alignment vertical="center"/>
    </xf>
    <xf numFmtId="0" fontId="9" fillId="0" borderId="0"/>
    <xf numFmtId="0" fontId="6" fillId="4" borderId="0" applyNumberFormat="0" applyBorder="0" applyAlignment="0" applyProtection="0">
      <alignment vertical="center"/>
    </xf>
    <xf numFmtId="0" fontId="11" fillId="7" borderId="3" applyNumberFormat="0" applyAlignment="0" applyProtection="0">
      <alignment vertical="center"/>
    </xf>
    <xf numFmtId="0" fontId="7" fillId="0" borderId="0"/>
    <xf numFmtId="0" fontId="6" fillId="4" borderId="0" applyNumberFormat="0" applyBorder="0" applyAlignment="0" applyProtection="0">
      <alignment vertical="center"/>
    </xf>
    <xf numFmtId="0" fontId="11" fillId="7" borderId="3" applyNumberFormat="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9" fillId="0" borderId="0"/>
    <xf numFmtId="0" fontId="9" fillId="0" borderId="0"/>
    <xf numFmtId="0" fontId="7" fillId="0" borderId="0"/>
    <xf numFmtId="0" fontId="6" fillId="4" borderId="0" applyNumberFormat="0" applyBorder="0" applyAlignment="0" applyProtection="0">
      <alignment vertical="center"/>
    </xf>
    <xf numFmtId="0" fontId="9"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9" fillId="0" borderId="0"/>
    <xf numFmtId="0" fontId="6" fillId="4" borderId="0" applyNumberFormat="0" applyBorder="0" applyAlignment="0" applyProtection="0">
      <alignment vertical="center"/>
    </xf>
    <xf numFmtId="0" fontId="9" fillId="0" borderId="0"/>
    <xf numFmtId="0" fontId="7" fillId="0" borderId="0"/>
    <xf numFmtId="0" fontId="7" fillId="0" borderId="0"/>
    <xf numFmtId="0" fontId="7" fillId="0" borderId="0"/>
    <xf numFmtId="0" fontId="6" fillId="20" borderId="0" applyNumberFormat="0" applyBorder="0" applyAlignment="0" applyProtection="0">
      <alignment vertical="center"/>
    </xf>
    <xf numFmtId="0" fontId="6" fillId="4" borderId="0" applyNumberFormat="0" applyBorder="0" applyAlignment="0" applyProtection="0">
      <alignment vertical="center"/>
    </xf>
    <xf numFmtId="0" fontId="6" fillId="20" borderId="0" applyNumberFormat="0" applyBorder="0" applyAlignment="0" applyProtection="0">
      <alignment vertical="center"/>
    </xf>
    <xf numFmtId="0" fontId="7" fillId="0" borderId="0"/>
    <xf numFmtId="0" fontId="7" fillId="0" borderId="0"/>
    <xf numFmtId="0" fontId="7"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7" fillId="0" borderId="0"/>
    <xf numFmtId="0" fontId="9" fillId="0" borderId="0"/>
    <xf numFmtId="0" fontId="7" fillId="0" borderId="0"/>
    <xf numFmtId="0" fontId="9" fillId="0" borderId="0"/>
    <xf numFmtId="0" fontId="6" fillId="4" borderId="0" applyNumberFormat="0" applyBorder="0" applyAlignment="0" applyProtection="0">
      <alignment vertical="center"/>
    </xf>
    <xf numFmtId="0" fontId="9" fillId="0" borderId="0"/>
    <xf numFmtId="0" fontId="6" fillId="4" borderId="0" applyNumberFormat="0" applyBorder="0" applyAlignment="0" applyProtection="0">
      <alignment vertical="center"/>
    </xf>
    <xf numFmtId="0" fontId="7" fillId="0" borderId="0"/>
    <xf numFmtId="0" fontId="6" fillId="4" borderId="0" applyNumberFormat="0" applyBorder="0" applyAlignment="0" applyProtection="0">
      <alignment vertical="center"/>
    </xf>
    <xf numFmtId="0" fontId="9" fillId="0" borderId="0"/>
    <xf numFmtId="0" fontId="7" fillId="0" borderId="0"/>
    <xf numFmtId="0" fontId="6" fillId="20" borderId="0" applyNumberFormat="0" applyBorder="0" applyAlignment="0" applyProtection="0">
      <alignment vertical="center"/>
    </xf>
    <xf numFmtId="0" fontId="7" fillId="0" borderId="0"/>
    <xf numFmtId="0" fontId="6" fillId="20" borderId="0" applyNumberFormat="0" applyBorder="0" applyAlignment="0" applyProtection="0">
      <alignment vertical="center"/>
    </xf>
    <xf numFmtId="0" fontId="7" fillId="0" borderId="0"/>
    <xf numFmtId="0" fontId="6" fillId="20" borderId="0" applyNumberFormat="0" applyBorder="0" applyAlignment="0" applyProtection="0">
      <alignment vertical="center"/>
    </xf>
    <xf numFmtId="0" fontId="7" fillId="0" borderId="0"/>
    <xf numFmtId="0" fontId="7" fillId="0" borderId="0"/>
    <xf numFmtId="0" fontId="7" fillId="0" borderId="0"/>
    <xf numFmtId="0" fontId="6" fillId="4" borderId="0" applyNumberFormat="0" applyBorder="0" applyAlignment="0" applyProtection="0">
      <alignment vertical="center"/>
    </xf>
    <xf numFmtId="0" fontId="9" fillId="0" borderId="0"/>
    <xf numFmtId="0" fontId="7"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7" fillId="0" borderId="0"/>
    <xf numFmtId="0" fontId="6" fillId="20" borderId="0" applyNumberFormat="0" applyBorder="0" applyAlignment="0" applyProtection="0">
      <alignment vertical="center"/>
    </xf>
    <xf numFmtId="0" fontId="7" fillId="0" borderId="0"/>
    <xf numFmtId="0" fontId="7" fillId="0" borderId="0"/>
    <xf numFmtId="0" fontId="7" fillId="0" borderId="0"/>
    <xf numFmtId="0" fontId="11" fillId="7" borderId="3" applyNumberFormat="0" applyAlignment="0" applyProtection="0">
      <alignment vertical="center"/>
    </xf>
    <xf numFmtId="0" fontId="7" fillId="0" borderId="0"/>
    <xf numFmtId="0" fontId="7"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7" fillId="0" borderId="0"/>
    <xf numFmtId="0" fontId="9" fillId="0" borderId="0"/>
    <xf numFmtId="0" fontId="7" fillId="0" borderId="0"/>
    <xf numFmtId="0" fontId="7" fillId="0" borderId="0"/>
    <xf numFmtId="0" fontId="6" fillId="4" borderId="0" applyNumberFormat="0" applyBorder="0" applyAlignment="0" applyProtection="0">
      <alignment vertical="center"/>
    </xf>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4" borderId="0" applyNumberFormat="0" applyBorder="0" applyAlignment="0" applyProtection="0">
      <alignment vertical="center"/>
    </xf>
    <xf numFmtId="0" fontId="7" fillId="0" borderId="0"/>
    <xf numFmtId="0" fontId="7" fillId="0" borderId="0"/>
    <xf numFmtId="0" fontId="9"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9" fillId="0" borderId="0"/>
    <xf numFmtId="0" fontId="7" fillId="0" borderId="0"/>
    <xf numFmtId="0" fontId="7" fillId="0" borderId="0"/>
    <xf numFmtId="0" fontId="7" fillId="0" borderId="0"/>
    <xf numFmtId="0" fontId="7" fillId="0" borderId="0"/>
    <xf numFmtId="0" fontId="13" fillId="9" borderId="4" applyNumberFormat="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6" fillId="20" borderId="0" applyNumberFormat="0" applyBorder="0" applyAlignment="0" applyProtection="0">
      <alignment vertical="center"/>
    </xf>
    <xf numFmtId="0" fontId="7" fillId="0" borderId="0"/>
    <xf numFmtId="0" fontId="7"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9" fillId="0" borderId="0"/>
    <xf numFmtId="0" fontId="9" fillId="0" borderId="0"/>
    <xf numFmtId="0" fontId="7" fillId="0" borderId="0"/>
    <xf numFmtId="0" fontId="6" fillId="4" borderId="0" applyNumberFormat="0" applyBorder="0" applyAlignment="0" applyProtection="0">
      <alignment vertical="center"/>
    </xf>
    <xf numFmtId="0" fontId="7" fillId="0" borderId="0"/>
    <xf numFmtId="0" fontId="9" fillId="0" borderId="0"/>
    <xf numFmtId="0" fontId="7" fillId="0" borderId="0"/>
    <xf numFmtId="0" fontId="6" fillId="4" borderId="0" applyNumberFormat="0" applyBorder="0" applyAlignment="0" applyProtection="0">
      <alignment vertical="center"/>
    </xf>
    <xf numFmtId="0" fontId="7" fillId="0" borderId="0"/>
    <xf numFmtId="0" fontId="8" fillId="6" borderId="0" applyNumberFormat="0" applyBorder="0" applyAlignment="0" applyProtection="0">
      <alignment vertical="center"/>
    </xf>
    <xf numFmtId="0" fontId="9"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8" fillId="6"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7" fillId="0" borderId="0"/>
    <xf numFmtId="0" fontId="7" fillId="0" borderId="0"/>
    <xf numFmtId="0" fontId="11" fillId="7" borderId="3" applyNumberFormat="0" applyAlignment="0" applyProtection="0">
      <alignment vertical="center"/>
    </xf>
    <xf numFmtId="0" fontId="6" fillId="4" borderId="0" applyNumberFormat="0" applyBorder="0" applyAlignment="0" applyProtection="0">
      <alignment vertical="center"/>
    </xf>
    <xf numFmtId="0" fontId="11" fillId="7" borderId="3" applyNumberFormat="0" applyAlignment="0" applyProtection="0">
      <alignment vertical="center"/>
    </xf>
    <xf numFmtId="0" fontId="6" fillId="4" borderId="0" applyNumberFormat="0" applyBorder="0" applyAlignment="0" applyProtection="0">
      <alignment vertical="center"/>
    </xf>
    <xf numFmtId="0" fontId="11" fillId="7" borderId="3" applyNumberFormat="0" applyAlignment="0" applyProtection="0">
      <alignment vertical="center"/>
    </xf>
    <xf numFmtId="0" fontId="9" fillId="0" borderId="0"/>
    <xf numFmtId="0" fontId="11" fillId="7" borderId="3" applyNumberFormat="0" applyAlignment="0" applyProtection="0">
      <alignment vertical="center"/>
    </xf>
    <xf numFmtId="0" fontId="9"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1" fillId="7" borderId="3" applyNumberFormat="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9" fillId="0" borderId="0"/>
    <xf numFmtId="0" fontId="9" fillId="0" borderId="0"/>
    <xf numFmtId="0" fontId="9" fillId="0" borderId="0"/>
    <xf numFmtId="0" fontId="9" fillId="0" borderId="0"/>
    <xf numFmtId="0" fontId="7" fillId="0" borderId="0"/>
    <xf numFmtId="0" fontId="9" fillId="0" borderId="0"/>
    <xf numFmtId="0" fontId="7" fillId="0" borderId="0"/>
    <xf numFmtId="0" fontId="9"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9" fillId="0" borderId="0"/>
    <xf numFmtId="0" fontId="6" fillId="4" borderId="0" applyNumberFormat="0" applyBorder="0" applyAlignment="0" applyProtection="0">
      <alignment vertical="center"/>
    </xf>
    <xf numFmtId="0" fontId="9" fillId="0" borderId="0"/>
    <xf numFmtId="0" fontId="7"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9" fillId="0" borderId="0"/>
    <xf numFmtId="0" fontId="7" fillId="0" borderId="0"/>
    <xf numFmtId="0" fontId="9" fillId="0" borderId="0"/>
    <xf numFmtId="0" fontId="7"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9" fillId="0" borderId="0"/>
    <xf numFmtId="0" fontId="7" fillId="0" borderId="0"/>
    <xf numFmtId="0" fontId="7" fillId="0" borderId="0"/>
    <xf numFmtId="0" fontId="7" fillId="0" borderId="0"/>
    <xf numFmtId="0" fontId="13" fillId="9" borderId="4" applyNumberFormat="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9" fillId="0" borderId="0"/>
    <xf numFmtId="0" fontId="9" fillId="0" borderId="0"/>
    <xf numFmtId="0" fontId="7" fillId="0" borderId="0"/>
    <xf numFmtId="0" fontId="7" fillId="0" borderId="0"/>
    <xf numFmtId="0" fontId="6" fillId="4"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7" fillId="0" borderId="0"/>
    <xf numFmtId="0" fontId="7" fillId="0" borderId="0"/>
    <xf numFmtId="0" fontId="7" fillId="0" borderId="0"/>
    <xf numFmtId="0" fontId="9"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9"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7" fillId="0" borderId="0"/>
    <xf numFmtId="0" fontId="7" fillId="0" borderId="0"/>
    <xf numFmtId="0" fontId="9" fillId="0" borderId="0"/>
    <xf numFmtId="0" fontId="9" fillId="0" borderId="0"/>
    <xf numFmtId="0" fontId="7" fillId="0" borderId="0"/>
    <xf numFmtId="0" fontId="8" fillId="6" borderId="0" applyNumberFormat="0" applyBorder="0" applyAlignment="0" applyProtection="0">
      <alignment vertical="center"/>
    </xf>
    <xf numFmtId="0" fontId="7" fillId="0" borderId="0"/>
    <xf numFmtId="0" fontId="6" fillId="4" borderId="0" applyNumberFormat="0" applyBorder="0" applyAlignment="0" applyProtection="0">
      <alignment vertical="center"/>
    </xf>
    <xf numFmtId="0" fontId="11" fillId="7" borderId="3" applyNumberFormat="0" applyAlignment="0" applyProtection="0">
      <alignment vertical="center"/>
    </xf>
    <xf numFmtId="0" fontId="6" fillId="4" borderId="0" applyNumberFormat="0" applyBorder="0" applyAlignment="0" applyProtection="0">
      <alignment vertical="center"/>
    </xf>
    <xf numFmtId="0" fontId="6" fillId="20" borderId="0" applyNumberFormat="0" applyBorder="0" applyAlignment="0" applyProtection="0">
      <alignment vertical="center"/>
    </xf>
    <xf numFmtId="0" fontId="6" fillId="4" borderId="0" applyNumberFormat="0" applyBorder="0" applyAlignment="0" applyProtection="0">
      <alignment vertical="center"/>
    </xf>
    <xf numFmtId="0" fontId="6" fillId="20" borderId="0" applyNumberFormat="0" applyBorder="0" applyAlignment="0" applyProtection="0">
      <alignment vertical="center"/>
    </xf>
    <xf numFmtId="0" fontId="7" fillId="0" borderId="0"/>
    <xf numFmtId="0" fontId="7" fillId="0" borderId="0"/>
    <xf numFmtId="0" fontId="7" fillId="0" borderId="0"/>
    <xf numFmtId="0" fontId="9"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4" borderId="0" applyNumberFormat="0" applyBorder="0" applyAlignment="0" applyProtection="0">
      <alignment vertical="center"/>
    </xf>
    <xf numFmtId="0" fontId="7"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8" fillId="6" borderId="0" applyNumberFormat="0" applyBorder="0" applyAlignment="0" applyProtection="0">
      <alignment vertical="center"/>
    </xf>
    <xf numFmtId="0" fontId="9" fillId="0" borderId="0"/>
    <xf numFmtId="0" fontId="7" fillId="0" borderId="0"/>
    <xf numFmtId="0" fontId="7" fillId="0" borderId="0"/>
    <xf numFmtId="0" fontId="7" fillId="0" borderId="0"/>
    <xf numFmtId="0" fontId="9"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6" fillId="4" borderId="0" applyNumberFormat="0" applyBorder="0" applyAlignment="0" applyProtection="0">
      <alignment vertical="center"/>
    </xf>
    <xf numFmtId="0" fontId="7" fillId="0" borderId="0"/>
    <xf numFmtId="0" fontId="9" fillId="0" borderId="0"/>
    <xf numFmtId="0" fontId="7" fillId="0" borderId="0"/>
    <xf numFmtId="0" fontId="7" fillId="0" borderId="0"/>
    <xf numFmtId="0" fontId="7" fillId="0" borderId="0"/>
    <xf numFmtId="0" fontId="9" fillId="0" borderId="0"/>
    <xf numFmtId="0" fontId="7" fillId="0" borderId="0"/>
    <xf numFmtId="0" fontId="7"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13" fillId="9" borderId="4" applyNumberFormat="0" applyAlignment="0" applyProtection="0">
      <alignment vertical="center"/>
    </xf>
    <xf numFmtId="0" fontId="7"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7" fillId="0" borderId="0"/>
    <xf numFmtId="0" fontId="9" fillId="0" borderId="0"/>
    <xf numFmtId="0" fontId="9" fillId="0" borderId="0"/>
    <xf numFmtId="0" fontId="7"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7" fillId="0" borderId="0"/>
    <xf numFmtId="0" fontId="9"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9"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7" fillId="0" borderId="0"/>
    <xf numFmtId="0" fontId="9" fillId="0" borderId="0"/>
    <xf numFmtId="0" fontId="9" fillId="0" borderId="0"/>
    <xf numFmtId="0" fontId="7" fillId="0" borderId="0"/>
    <xf numFmtId="0" fontId="7" fillId="0" borderId="0"/>
    <xf numFmtId="0" fontId="7"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7"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7" fillId="0" borderId="0"/>
    <xf numFmtId="0" fontId="6" fillId="20" borderId="0" applyNumberFormat="0" applyBorder="0" applyAlignment="0" applyProtection="0">
      <alignment vertical="center"/>
    </xf>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11" fillId="7" borderId="3" applyNumberFormat="0" applyAlignment="0" applyProtection="0">
      <alignment vertical="center"/>
    </xf>
    <xf numFmtId="0" fontId="7"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9" fillId="0" borderId="0"/>
    <xf numFmtId="0" fontId="9" fillId="0" borderId="0"/>
    <xf numFmtId="0" fontId="7" fillId="0" borderId="0"/>
    <xf numFmtId="0" fontId="7" fillId="0" borderId="0"/>
    <xf numFmtId="0" fontId="7" fillId="0" borderId="0"/>
    <xf numFmtId="0" fontId="13" fillId="9" borderId="4" applyNumberFormat="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7"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13" fillId="9" borderId="4" applyNumberFormat="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9" fillId="0" borderId="0"/>
    <xf numFmtId="0" fontId="7" fillId="0" borderId="0"/>
    <xf numFmtId="0" fontId="7"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7" fillId="0" borderId="0"/>
    <xf numFmtId="0" fontId="9" fillId="0" borderId="0"/>
    <xf numFmtId="0" fontId="9" fillId="0" borderId="0"/>
    <xf numFmtId="0" fontId="7" fillId="0" borderId="0"/>
    <xf numFmtId="0" fontId="13" fillId="9" borderId="4" applyNumberFormat="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7" fillId="0" borderId="0"/>
    <xf numFmtId="0" fontId="7" fillId="0" borderId="0"/>
    <xf numFmtId="0" fontId="9"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7" fillId="0" borderId="0"/>
    <xf numFmtId="0" fontId="7" fillId="0" borderId="0"/>
    <xf numFmtId="0" fontId="9" fillId="0" borderId="0"/>
    <xf numFmtId="0" fontId="9" fillId="0" borderId="0"/>
    <xf numFmtId="0" fontId="7" fillId="0" borderId="0"/>
    <xf numFmtId="0" fontId="13" fillId="9" borderId="4" applyNumberFormat="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7" fillId="0" borderId="0"/>
    <xf numFmtId="0" fontId="9"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7"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9"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6" fillId="20" borderId="0" applyNumberFormat="0" applyBorder="0" applyAlignment="0" applyProtection="0">
      <alignment vertical="center"/>
    </xf>
    <xf numFmtId="0" fontId="9" fillId="0" borderId="0"/>
    <xf numFmtId="0" fontId="6" fillId="20" borderId="0" applyNumberFormat="0" applyBorder="0" applyAlignment="0" applyProtection="0">
      <alignment vertical="center"/>
    </xf>
    <xf numFmtId="0" fontId="7"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7" fillId="0" borderId="0"/>
    <xf numFmtId="0" fontId="7" fillId="0" borderId="0"/>
    <xf numFmtId="0" fontId="7" fillId="0" borderId="0"/>
    <xf numFmtId="0" fontId="6" fillId="20" borderId="0" applyNumberFormat="0" applyBorder="0" applyAlignment="0" applyProtection="0">
      <alignment vertical="center"/>
    </xf>
    <xf numFmtId="0" fontId="9"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8" fillId="6" borderId="0" applyNumberFormat="0" applyBorder="0" applyAlignment="0" applyProtection="0">
      <alignment vertical="center"/>
    </xf>
    <xf numFmtId="0" fontId="9" fillId="0" borderId="0"/>
    <xf numFmtId="0" fontId="7" fillId="0" borderId="0"/>
    <xf numFmtId="0" fontId="6" fillId="20" borderId="0" applyNumberFormat="0" applyBorder="0" applyAlignment="0" applyProtection="0">
      <alignment vertical="center"/>
    </xf>
    <xf numFmtId="0" fontId="11" fillId="7" borderId="3" applyNumberFormat="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9" fillId="0" borderId="0"/>
    <xf numFmtId="0" fontId="9" fillId="0" borderId="0"/>
    <xf numFmtId="0" fontId="7" fillId="0" borderId="0"/>
    <xf numFmtId="0" fontId="7" fillId="0" borderId="0"/>
    <xf numFmtId="0" fontId="6" fillId="20" borderId="0" applyNumberFormat="0" applyBorder="0" applyAlignment="0" applyProtection="0">
      <alignment vertical="center"/>
    </xf>
    <xf numFmtId="0" fontId="9"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7" fillId="0" borderId="0"/>
    <xf numFmtId="0" fontId="7" fillId="0" borderId="0"/>
    <xf numFmtId="0" fontId="7"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9" fillId="0" borderId="0"/>
    <xf numFmtId="0" fontId="9"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9" fillId="0" borderId="0"/>
    <xf numFmtId="0" fontId="9" fillId="0" borderId="0"/>
    <xf numFmtId="0" fontId="7" fillId="0" borderId="0"/>
    <xf numFmtId="0" fontId="7" fillId="0" borderId="0"/>
    <xf numFmtId="0" fontId="7"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7"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7" fillId="0" borderId="0"/>
    <xf numFmtId="0" fontId="7" fillId="0" borderId="0"/>
    <xf numFmtId="0" fontId="9" fillId="0" borderId="0"/>
    <xf numFmtId="0" fontId="13" fillId="9" borderId="4" applyNumberFormat="0" applyAlignment="0" applyProtection="0">
      <alignment vertical="center"/>
    </xf>
    <xf numFmtId="0" fontId="9" fillId="0" borderId="0"/>
    <xf numFmtId="0" fontId="7" fillId="0" borderId="0"/>
    <xf numFmtId="0" fontId="7" fillId="0" borderId="0"/>
    <xf numFmtId="0" fontId="7"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7" fillId="0" borderId="0"/>
    <xf numFmtId="0" fontId="7" fillId="0" borderId="0"/>
    <xf numFmtId="0" fontId="6" fillId="20" borderId="0" applyNumberFormat="0" applyBorder="0" applyAlignment="0" applyProtection="0">
      <alignment vertical="center"/>
    </xf>
    <xf numFmtId="0" fontId="7"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7" fillId="0" borderId="0"/>
    <xf numFmtId="0" fontId="6" fillId="20" borderId="0" applyNumberFormat="0" applyBorder="0" applyAlignment="0" applyProtection="0">
      <alignment vertical="center"/>
    </xf>
    <xf numFmtId="0" fontId="13" fillId="9" borderId="4" applyNumberFormat="0" applyAlignment="0" applyProtection="0">
      <alignment vertical="center"/>
    </xf>
    <xf numFmtId="0" fontId="6" fillId="20" borderId="0" applyNumberFormat="0" applyBorder="0" applyAlignment="0" applyProtection="0">
      <alignment vertical="center"/>
    </xf>
    <xf numFmtId="0" fontId="9"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9" fillId="0" borderId="0"/>
    <xf numFmtId="0" fontId="9" fillId="0" borderId="0"/>
    <xf numFmtId="0" fontId="7" fillId="0" borderId="0"/>
    <xf numFmtId="0" fontId="7" fillId="0" borderId="0"/>
    <xf numFmtId="0" fontId="7" fillId="0" borderId="0"/>
    <xf numFmtId="0" fontId="6" fillId="20" borderId="0" applyNumberFormat="0" applyBorder="0" applyAlignment="0" applyProtection="0">
      <alignment vertical="center"/>
    </xf>
    <xf numFmtId="0" fontId="13" fillId="9" borderId="4" applyNumberFormat="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7" fillId="0" borderId="0"/>
    <xf numFmtId="0" fontId="7" fillId="0" borderId="0"/>
    <xf numFmtId="0" fontId="9"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7" fillId="0" borderId="0"/>
    <xf numFmtId="0" fontId="6" fillId="20" borderId="0" applyNumberFormat="0" applyBorder="0" applyAlignment="0" applyProtection="0">
      <alignment vertical="center"/>
    </xf>
    <xf numFmtId="0" fontId="7" fillId="0" borderId="0"/>
    <xf numFmtId="0" fontId="7" fillId="0" borderId="0"/>
    <xf numFmtId="0" fontId="7"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7" fillId="0" borderId="0"/>
    <xf numFmtId="0" fontId="7"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9" fillId="0" borderId="0"/>
    <xf numFmtId="0" fontId="9" fillId="0" borderId="0"/>
    <xf numFmtId="0" fontId="7" fillId="0" borderId="0"/>
    <xf numFmtId="0" fontId="7" fillId="0" borderId="0"/>
    <xf numFmtId="0" fontId="7" fillId="0" borderId="0"/>
    <xf numFmtId="0" fontId="7" fillId="0" borderId="0"/>
    <xf numFmtId="0" fontId="6" fillId="20" borderId="0" applyNumberFormat="0" applyBorder="0" applyAlignment="0" applyProtection="0">
      <alignment vertical="center"/>
    </xf>
    <xf numFmtId="0" fontId="13" fillId="9" borderId="4" applyNumberFormat="0" applyAlignment="0" applyProtection="0">
      <alignment vertical="center"/>
    </xf>
    <xf numFmtId="0" fontId="8" fillId="6" borderId="0" applyNumberFormat="0" applyBorder="0" applyAlignment="0" applyProtection="0">
      <alignment vertical="center"/>
    </xf>
    <xf numFmtId="0" fontId="9"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13" fillId="9" borderId="4" applyNumberFormat="0" applyAlignment="0" applyProtection="0">
      <alignment vertical="center"/>
    </xf>
    <xf numFmtId="0" fontId="6" fillId="20" borderId="0" applyNumberFormat="0" applyBorder="0" applyAlignment="0" applyProtection="0">
      <alignment vertical="center"/>
    </xf>
    <xf numFmtId="0" fontId="9"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9" borderId="4" applyNumberFormat="0" applyAlignment="0" applyProtection="0">
      <alignment vertical="center"/>
    </xf>
    <xf numFmtId="0" fontId="6" fillId="20" borderId="0" applyNumberFormat="0" applyBorder="0" applyAlignment="0" applyProtection="0">
      <alignment vertical="center"/>
    </xf>
    <xf numFmtId="0" fontId="7"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9" fillId="0" borderId="0"/>
    <xf numFmtId="0" fontId="6" fillId="20" borderId="0" applyNumberFormat="0" applyBorder="0" applyAlignment="0" applyProtection="0">
      <alignment vertical="center"/>
    </xf>
    <xf numFmtId="0" fontId="7"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9" fillId="0" borderId="0"/>
    <xf numFmtId="0" fontId="6" fillId="20" borderId="0" applyNumberFormat="0" applyBorder="0" applyAlignment="0" applyProtection="0">
      <alignment vertical="center"/>
    </xf>
    <xf numFmtId="0" fontId="9" fillId="0" borderId="0"/>
    <xf numFmtId="0" fontId="9" fillId="0" borderId="0"/>
    <xf numFmtId="0" fontId="7" fillId="0" borderId="0"/>
    <xf numFmtId="0" fontId="6" fillId="20" borderId="0" applyNumberFormat="0" applyBorder="0" applyAlignment="0" applyProtection="0">
      <alignment vertical="center"/>
    </xf>
    <xf numFmtId="0" fontId="9"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13" fillId="9" borderId="4" applyNumberFormat="0" applyAlignment="0" applyProtection="0">
      <alignment vertical="center"/>
    </xf>
    <xf numFmtId="0" fontId="6" fillId="20" borderId="0" applyNumberFormat="0" applyBorder="0" applyAlignment="0" applyProtection="0">
      <alignment vertical="center"/>
    </xf>
    <xf numFmtId="0" fontId="13" fillId="9" borderId="4" applyNumberFormat="0" applyAlignment="0" applyProtection="0">
      <alignment vertical="center"/>
    </xf>
    <xf numFmtId="0" fontId="9" fillId="0" borderId="0"/>
    <xf numFmtId="0" fontId="7" fillId="0" borderId="0"/>
    <xf numFmtId="0" fontId="6" fillId="20" borderId="0" applyNumberFormat="0" applyBorder="0" applyAlignment="0" applyProtection="0">
      <alignment vertical="center"/>
    </xf>
    <xf numFmtId="0" fontId="7" fillId="0" borderId="0"/>
    <xf numFmtId="0" fontId="9" fillId="0" borderId="0"/>
    <xf numFmtId="0" fontId="7" fillId="0" borderId="0"/>
    <xf numFmtId="0" fontId="7"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7" fillId="0" borderId="0"/>
    <xf numFmtId="0" fontId="6" fillId="20" borderId="0" applyNumberFormat="0" applyBorder="0" applyAlignment="0" applyProtection="0">
      <alignment vertical="center"/>
    </xf>
    <xf numFmtId="0" fontId="7" fillId="0" borderId="0"/>
    <xf numFmtId="0" fontId="9" fillId="0" borderId="0"/>
    <xf numFmtId="0" fontId="9" fillId="0" borderId="0"/>
    <xf numFmtId="0" fontId="7" fillId="0" borderId="0"/>
    <xf numFmtId="0" fontId="7" fillId="0" borderId="0"/>
    <xf numFmtId="0" fontId="7"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7" fillId="0" borderId="0"/>
    <xf numFmtId="0" fontId="9"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7" fillId="0" borderId="0"/>
    <xf numFmtId="0" fontId="9" fillId="0" borderId="0"/>
    <xf numFmtId="0" fontId="7"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9" fillId="0" borderId="0"/>
    <xf numFmtId="0" fontId="9"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7" fillId="0" borderId="0"/>
    <xf numFmtId="0" fontId="7" fillId="0" borderId="0"/>
    <xf numFmtId="0" fontId="9" fillId="0" borderId="0"/>
    <xf numFmtId="0" fontId="7" fillId="0" borderId="0"/>
    <xf numFmtId="0" fontId="7" fillId="0" borderId="0"/>
    <xf numFmtId="0" fontId="7" fillId="0" borderId="0"/>
    <xf numFmtId="0" fontId="9"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6" fillId="20" borderId="0" applyNumberFormat="0" applyBorder="0" applyAlignment="0" applyProtection="0">
      <alignment vertical="center"/>
    </xf>
    <xf numFmtId="0" fontId="13" fillId="9" borderId="4" applyNumberFormat="0" applyAlignment="0" applyProtection="0">
      <alignment vertical="center"/>
    </xf>
    <xf numFmtId="0" fontId="11" fillId="7" borderId="3" applyNumberFormat="0" applyAlignment="0" applyProtection="0">
      <alignment vertical="center"/>
    </xf>
    <xf numFmtId="0" fontId="6" fillId="20" borderId="0" applyNumberFormat="0" applyBorder="0" applyAlignment="0" applyProtection="0">
      <alignment vertical="center"/>
    </xf>
    <xf numFmtId="0" fontId="7" fillId="0" borderId="0"/>
    <xf numFmtId="0" fontId="7" fillId="0" borderId="0"/>
    <xf numFmtId="0" fontId="7" fillId="0" borderId="0"/>
    <xf numFmtId="0" fontId="6" fillId="20" borderId="0" applyNumberFormat="0" applyBorder="0" applyAlignment="0" applyProtection="0">
      <alignment vertical="center"/>
    </xf>
    <xf numFmtId="0" fontId="9" fillId="0" borderId="0"/>
    <xf numFmtId="0" fontId="11" fillId="7" borderId="3" applyNumberFormat="0" applyAlignment="0" applyProtection="0">
      <alignment vertical="center"/>
    </xf>
    <xf numFmtId="0" fontId="9" fillId="0" borderId="0"/>
    <xf numFmtId="0" fontId="11" fillId="7" borderId="3" applyNumberFormat="0" applyAlignment="0" applyProtection="0">
      <alignment vertical="center"/>
    </xf>
    <xf numFmtId="0" fontId="7" fillId="0" borderId="0"/>
    <xf numFmtId="0" fontId="9" fillId="0" borderId="0"/>
    <xf numFmtId="0" fontId="7" fillId="0" borderId="0"/>
    <xf numFmtId="0" fontId="11" fillId="7" borderId="3" applyNumberFormat="0" applyAlignment="0" applyProtection="0">
      <alignment vertical="center"/>
    </xf>
    <xf numFmtId="0" fontId="7" fillId="0" borderId="0"/>
    <xf numFmtId="0" fontId="9" fillId="0" borderId="0"/>
    <xf numFmtId="0" fontId="6" fillId="20" borderId="0" applyNumberFormat="0" applyBorder="0" applyAlignment="0" applyProtection="0">
      <alignment vertical="center"/>
    </xf>
    <xf numFmtId="0" fontId="7" fillId="0" borderId="0"/>
    <xf numFmtId="0" fontId="7"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7" fillId="0" borderId="0"/>
    <xf numFmtId="0" fontId="7" fillId="0" borderId="0"/>
    <xf numFmtId="0" fontId="9" fillId="0" borderId="0"/>
    <xf numFmtId="0" fontId="6" fillId="20" borderId="0" applyNumberFormat="0" applyBorder="0" applyAlignment="0" applyProtection="0">
      <alignment vertical="center"/>
    </xf>
    <xf numFmtId="0" fontId="7" fillId="0" borderId="0"/>
    <xf numFmtId="0" fontId="7" fillId="0" borderId="0"/>
    <xf numFmtId="0" fontId="11" fillId="7" borderId="3" applyNumberFormat="0" applyAlignment="0" applyProtection="0">
      <alignment vertical="center"/>
    </xf>
    <xf numFmtId="0" fontId="9" fillId="0" borderId="0"/>
    <xf numFmtId="0" fontId="7" fillId="0" borderId="0"/>
    <xf numFmtId="0" fontId="6" fillId="20" borderId="0" applyNumberFormat="0" applyBorder="0" applyAlignment="0" applyProtection="0">
      <alignment vertical="center"/>
    </xf>
    <xf numFmtId="0" fontId="13" fillId="9" borderId="4" applyNumberFormat="0" applyAlignment="0" applyProtection="0">
      <alignment vertical="center"/>
    </xf>
    <xf numFmtId="0" fontId="9"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7" fillId="0" borderId="0"/>
    <xf numFmtId="0" fontId="7" fillId="0" borderId="0"/>
    <xf numFmtId="0" fontId="6" fillId="20" borderId="0" applyNumberFormat="0" applyBorder="0" applyAlignment="0" applyProtection="0">
      <alignment vertical="center"/>
    </xf>
    <xf numFmtId="0" fontId="7" fillId="0" borderId="0"/>
    <xf numFmtId="0" fontId="7" fillId="0" borderId="0"/>
    <xf numFmtId="0" fontId="11" fillId="7" borderId="3" applyNumberFormat="0" applyAlignment="0" applyProtection="0">
      <alignment vertical="center"/>
    </xf>
    <xf numFmtId="0" fontId="9"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6" fillId="20" borderId="0" applyNumberFormat="0" applyBorder="0" applyAlignment="0" applyProtection="0">
      <alignment vertical="center"/>
    </xf>
    <xf numFmtId="0" fontId="9" fillId="0" borderId="0"/>
    <xf numFmtId="0" fontId="6" fillId="20" borderId="0" applyNumberFormat="0" applyBorder="0" applyAlignment="0" applyProtection="0">
      <alignment vertical="center"/>
    </xf>
    <xf numFmtId="0" fontId="11" fillId="7" borderId="3" applyNumberFormat="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7" fillId="0" borderId="0"/>
    <xf numFmtId="0" fontId="9" fillId="0" borderId="0"/>
    <xf numFmtId="0" fontId="9" fillId="0" borderId="0"/>
    <xf numFmtId="0" fontId="7" fillId="0" borderId="0"/>
    <xf numFmtId="0" fontId="7" fillId="0" borderId="0"/>
    <xf numFmtId="0" fontId="11" fillId="7" borderId="3" applyNumberFormat="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9" fillId="0" borderId="0"/>
    <xf numFmtId="0" fontId="7" fillId="0" borderId="0"/>
    <xf numFmtId="0" fontId="7" fillId="0" borderId="0"/>
    <xf numFmtId="0" fontId="6" fillId="20" borderId="0" applyNumberFormat="0" applyBorder="0" applyAlignment="0" applyProtection="0">
      <alignment vertical="center"/>
    </xf>
    <xf numFmtId="0" fontId="7" fillId="0" borderId="0"/>
    <xf numFmtId="0" fontId="7" fillId="0" borderId="0"/>
    <xf numFmtId="0" fontId="9"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13" fillId="9" borderId="4" applyNumberFormat="0" applyAlignment="0" applyProtection="0">
      <alignment vertical="center"/>
    </xf>
    <xf numFmtId="0" fontId="6" fillId="20" borderId="0" applyNumberFormat="0" applyBorder="0" applyAlignment="0" applyProtection="0">
      <alignment vertical="center"/>
    </xf>
    <xf numFmtId="0" fontId="7"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9" fillId="0" borderId="0"/>
    <xf numFmtId="0" fontId="9"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7"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7" fillId="0" borderId="0"/>
    <xf numFmtId="0" fontId="9" fillId="0" borderId="0"/>
    <xf numFmtId="0" fontId="9" fillId="0" borderId="0"/>
    <xf numFmtId="0" fontId="7" fillId="0" borderId="0"/>
    <xf numFmtId="0" fontId="7" fillId="0" borderId="0"/>
    <xf numFmtId="0" fontId="6" fillId="20" borderId="0" applyNumberFormat="0" applyBorder="0" applyAlignment="0" applyProtection="0">
      <alignment vertical="center"/>
    </xf>
    <xf numFmtId="0" fontId="9" fillId="0" borderId="0"/>
    <xf numFmtId="0" fontId="9" fillId="0" borderId="0"/>
    <xf numFmtId="0" fontId="8" fillId="6" borderId="0" applyNumberFormat="0" applyBorder="0" applyAlignment="0" applyProtection="0">
      <alignment vertical="center"/>
    </xf>
    <xf numFmtId="0" fontId="6" fillId="20" borderId="0" applyNumberFormat="0" applyBorder="0" applyAlignment="0" applyProtection="0">
      <alignment vertical="center"/>
    </xf>
    <xf numFmtId="0" fontId="7"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9" fillId="0" borderId="0"/>
    <xf numFmtId="0" fontId="7" fillId="0" borderId="0"/>
    <xf numFmtId="0" fontId="11" fillId="7" borderId="3" applyNumberFormat="0" applyAlignment="0" applyProtection="0">
      <alignment vertical="center"/>
    </xf>
    <xf numFmtId="0" fontId="9" fillId="0" borderId="0"/>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6" fillId="20"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7" fillId="0" borderId="0"/>
    <xf numFmtId="0" fontId="7" fillId="0" borderId="0"/>
    <xf numFmtId="0" fontId="6" fillId="20" borderId="0" applyNumberFormat="0" applyBorder="0" applyAlignment="0" applyProtection="0">
      <alignment vertical="center"/>
    </xf>
    <xf numFmtId="0" fontId="7" fillId="0" borderId="0"/>
    <xf numFmtId="0" fontId="9" fillId="0" borderId="0"/>
    <xf numFmtId="0" fontId="7" fillId="0" borderId="0"/>
    <xf numFmtId="0" fontId="7" fillId="0" borderId="0"/>
    <xf numFmtId="0" fontId="7"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9" fillId="0" borderId="0"/>
    <xf numFmtId="0" fontId="9" fillId="0" borderId="0"/>
    <xf numFmtId="0" fontId="7" fillId="0" borderId="0"/>
    <xf numFmtId="0" fontId="7" fillId="0" borderId="0"/>
    <xf numFmtId="0" fontId="7" fillId="0" borderId="0"/>
    <xf numFmtId="0" fontId="7" fillId="0" borderId="0"/>
    <xf numFmtId="0" fontId="6" fillId="20" borderId="0" applyNumberFormat="0" applyBorder="0" applyAlignment="0" applyProtection="0">
      <alignment vertical="center"/>
    </xf>
    <xf numFmtId="0" fontId="9" fillId="0" borderId="0"/>
    <xf numFmtId="0" fontId="7" fillId="0" borderId="0"/>
    <xf numFmtId="0" fontId="7" fillId="0" borderId="0"/>
    <xf numFmtId="0" fontId="9"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6" fillId="20" borderId="0" applyNumberFormat="0" applyBorder="0" applyAlignment="0" applyProtection="0">
      <alignment vertical="center"/>
    </xf>
    <xf numFmtId="0" fontId="7" fillId="0" borderId="0"/>
    <xf numFmtId="0" fontId="6" fillId="20" borderId="0" applyNumberFormat="0" applyBorder="0" applyAlignment="0" applyProtection="0">
      <alignment vertical="center"/>
    </xf>
    <xf numFmtId="0" fontId="7" fillId="0" borderId="0"/>
    <xf numFmtId="0" fontId="7" fillId="0" borderId="0"/>
    <xf numFmtId="0" fontId="9"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9" fillId="0" borderId="0"/>
    <xf numFmtId="0" fontId="9" fillId="0" borderId="0"/>
    <xf numFmtId="0" fontId="7" fillId="0" borderId="0"/>
    <xf numFmtId="0" fontId="7"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7" fillId="0" borderId="0"/>
    <xf numFmtId="0" fontId="9" fillId="0" borderId="0"/>
    <xf numFmtId="0" fontId="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9" fillId="0" borderId="0"/>
    <xf numFmtId="0" fontId="7" fillId="0" borderId="0"/>
    <xf numFmtId="0" fontId="7" fillId="0" borderId="0"/>
    <xf numFmtId="0" fontId="7" fillId="0" borderId="0"/>
    <xf numFmtId="0" fontId="8" fillId="6" borderId="0" applyNumberFormat="0" applyBorder="0" applyAlignment="0" applyProtection="0">
      <alignment vertical="center"/>
    </xf>
    <xf numFmtId="0" fontId="7"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7" fillId="0" borderId="0"/>
    <xf numFmtId="0" fontId="7"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9" fillId="0" borderId="0"/>
    <xf numFmtId="0" fontId="7" fillId="0" borderId="0"/>
    <xf numFmtId="0" fontId="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1" fillId="7" borderId="3" applyNumberFormat="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7"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9" fillId="0" borderId="0"/>
    <xf numFmtId="0" fontId="7" fillId="0" borderId="0"/>
    <xf numFmtId="0" fontId="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1" fillId="7" borderId="3" applyNumberFormat="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9" fillId="0" borderId="0"/>
    <xf numFmtId="0" fontId="7" fillId="0" borderId="0"/>
    <xf numFmtId="0" fontId="7"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7" fillId="0" borderId="0"/>
    <xf numFmtId="0" fontId="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9" fillId="0" borderId="0"/>
    <xf numFmtId="0" fontId="9" fillId="0" borderId="0"/>
    <xf numFmtId="0" fontId="7" fillId="0" borderId="0"/>
    <xf numFmtId="0" fontId="8" fillId="6" borderId="0" applyNumberFormat="0" applyBorder="0" applyAlignment="0" applyProtection="0">
      <alignment vertical="center"/>
    </xf>
    <xf numFmtId="0" fontId="9" fillId="0" borderId="0"/>
    <xf numFmtId="0" fontId="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13" fillId="9" borderId="4" applyNumberFormat="0" applyAlignment="0" applyProtection="0">
      <alignment vertical="center"/>
    </xf>
    <xf numFmtId="0" fontId="9" fillId="0" borderId="0"/>
    <xf numFmtId="0" fontId="9"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8" fillId="6" borderId="0" applyNumberFormat="0" applyBorder="0" applyAlignment="0" applyProtection="0">
      <alignment vertical="center"/>
    </xf>
    <xf numFmtId="0" fontId="7"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3" fillId="9" borderId="4" applyNumberFormat="0" applyAlignment="0" applyProtection="0">
      <alignment vertical="center"/>
    </xf>
    <xf numFmtId="0" fontId="8" fillId="6" borderId="0" applyNumberFormat="0" applyBorder="0" applyAlignment="0" applyProtection="0">
      <alignment vertical="center"/>
    </xf>
    <xf numFmtId="0" fontId="13" fillId="9" borderId="4" applyNumberFormat="0" applyAlignment="0" applyProtection="0">
      <alignment vertical="center"/>
    </xf>
    <xf numFmtId="0" fontId="7" fillId="0" borderId="0"/>
    <xf numFmtId="0" fontId="9" fillId="0" borderId="0"/>
    <xf numFmtId="0" fontId="9" fillId="0" borderId="0"/>
    <xf numFmtId="0" fontId="13" fillId="9" borderId="4" applyNumberFormat="0" applyAlignment="0" applyProtection="0">
      <alignment vertical="center"/>
    </xf>
    <xf numFmtId="0" fontId="7" fillId="0" borderId="0"/>
    <xf numFmtId="0" fontId="7" fillId="0" borderId="0"/>
    <xf numFmtId="0" fontId="7" fillId="0" borderId="0"/>
    <xf numFmtId="0" fontId="7" fillId="0" borderId="0"/>
    <xf numFmtId="0" fontId="7"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3" fillId="9" borderId="4" applyNumberFormat="0" applyAlignment="0" applyProtection="0">
      <alignment vertical="center"/>
    </xf>
    <xf numFmtId="0" fontId="8" fillId="6" borderId="0" applyNumberFormat="0" applyBorder="0" applyAlignment="0" applyProtection="0">
      <alignment vertical="center"/>
    </xf>
    <xf numFmtId="0" fontId="7" fillId="0" borderId="0"/>
    <xf numFmtId="0" fontId="7" fillId="0" borderId="0"/>
    <xf numFmtId="0" fontId="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9" fillId="0" borderId="0"/>
    <xf numFmtId="0" fontId="7" fillId="0" borderId="0"/>
    <xf numFmtId="0" fontId="7" fillId="0" borderId="0"/>
    <xf numFmtId="0" fontId="7" fillId="0" borderId="0"/>
    <xf numFmtId="0" fontId="7" fillId="0" borderId="0"/>
    <xf numFmtId="0" fontId="8" fillId="6" borderId="0" applyNumberFormat="0" applyBorder="0" applyAlignment="0" applyProtection="0">
      <alignment vertical="center"/>
    </xf>
    <xf numFmtId="0" fontId="7" fillId="0" borderId="0"/>
    <xf numFmtId="0" fontId="7"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7" fillId="0" borderId="0"/>
    <xf numFmtId="0" fontId="9" fillId="0" borderId="0"/>
    <xf numFmtId="0" fontId="9" fillId="0" borderId="0"/>
    <xf numFmtId="0" fontId="7" fillId="0" borderId="0"/>
    <xf numFmtId="0" fontId="8" fillId="6" borderId="0" applyNumberFormat="0" applyBorder="0" applyAlignment="0" applyProtection="0">
      <alignment vertical="center"/>
    </xf>
    <xf numFmtId="0" fontId="7" fillId="0" borderId="0"/>
    <xf numFmtId="0" fontId="7"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9" fillId="0" borderId="0"/>
    <xf numFmtId="0" fontId="7" fillId="0" borderId="0"/>
    <xf numFmtId="0" fontId="7" fillId="0" borderId="0"/>
    <xf numFmtId="0" fontId="7"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7"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7" fillId="0" borderId="0"/>
    <xf numFmtId="0" fontId="8" fillId="6" borderId="0" applyNumberFormat="0" applyBorder="0" applyAlignment="0" applyProtection="0">
      <alignment vertical="center"/>
    </xf>
    <xf numFmtId="0" fontId="9" fillId="0" borderId="0"/>
    <xf numFmtId="0" fontId="7" fillId="0" borderId="0"/>
    <xf numFmtId="0" fontId="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7"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7"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11" fillId="7" borderId="3" applyNumberFormat="0" applyAlignment="0" applyProtection="0">
      <alignment vertical="center"/>
    </xf>
    <xf numFmtId="0" fontId="9" fillId="0" borderId="0"/>
    <xf numFmtId="0" fontId="7" fillId="0" borderId="0"/>
    <xf numFmtId="0" fontId="11" fillId="7" borderId="3" applyNumberFormat="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9" fillId="0" borderId="0"/>
    <xf numFmtId="0" fontId="7" fillId="0" borderId="0"/>
    <xf numFmtId="0" fontId="11" fillId="7" borderId="3" applyNumberFormat="0" applyAlignment="0" applyProtection="0">
      <alignment vertical="center"/>
    </xf>
    <xf numFmtId="0" fontId="7" fillId="0" borderId="0"/>
    <xf numFmtId="0" fontId="7" fillId="0" borderId="0"/>
    <xf numFmtId="0" fontId="7" fillId="0" borderId="0"/>
    <xf numFmtId="0" fontId="11" fillId="7" borderId="3" applyNumberFormat="0" applyAlignment="0" applyProtection="0">
      <alignment vertical="center"/>
    </xf>
    <xf numFmtId="0" fontId="9" fillId="0" borderId="0"/>
    <xf numFmtId="0" fontId="7" fillId="0" borderId="0"/>
    <xf numFmtId="0" fontId="7" fillId="0" borderId="0"/>
    <xf numFmtId="0" fontId="7"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9" fillId="0" borderId="0"/>
    <xf numFmtId="0" fontId="8" fillId="6" borderId="0" applyNumberFormat="0" applyBorder="0" applyAlignment="0" applyProtection="0">
      <alignment vertical="center"/>
    </xf>
    <xf numFmtId="0" fontId="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9" fillId="0" borderId="0"/>
    <xf numFmtId="0" fontId="7" fillId="0" borderId="0"/>
    <xf numFmtId="0" fontId="7" fillId="0" borderId="0"/>
    <xf numFmtId="0" fontId="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9" fillId="0" borderId="0"/>
    <xf numFmtId="0" fontId="7" fillId="0" borderId="0"/>
    <xf numFmtId="0" fontId="8" fillId="6" borderId="0" applyNumberFormat="0" applyBorder="0" applyAlignment="0" applyProtection="0">
      <alignment vertical="center"/>
    </xf>
    <xf numFmtId="0" fontId="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7"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3" fillId="9" borderId="4" applyNumberFormat="0" applyAlignment="0" applyProtection="0">
      <alignment vertical="center"/>
    </xf>
    <xf numFmtId="0" fontId="8" fillId="6" borderId="0" applyNumberFormat="0" applyBorder="0" applyAlignment="0" applyProtection="0">
      <alignment vertical="center"/>
    </xf>
    <xf numFmtId="0" fontId="13" fillId="9" borderId="4" applyNumberFormat="0" applyAlignment="0" applyProtection="0">
      <alignment vertical="center"/>
    </xf>
    <xf numFmtId="0" fontId="8" fillId="6" borderId="0" applyNumberFormat="0" applyBorder="0" applyAlignment="0" applyProtection="0">
      <alignment vertical="center"/>
    </xf>
    <xf numFmtId="0" fontId="7" fillId="0" borderId="0"/>
    <xf numFmtId="0" fontId="7" fillId="0" borderId="0"/>
    <xf numFmtId="0" fontId="8" fillId="6" borderId="0" applyNumberFormat="0" applyBorder="0" applyAlignment="0" applyProtection="0">
      <alignment vertical="center"/>
    </xf>
    <xf numFmtId="0" fontId="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9" fillId="0" borderId="0"/>
    <xf numFmtId="0" fontId="7" fillId="0" borderId="0"/>
    <xf numFmtId="0" fontId="7" fillId="0" borderId="0"/>
    <xf numFmtId="0" fontId="8" fillId="6" borderId="0" applyNumberFormat="0" applyBorder="0" applyAlignment="0" applyProtection="0">
      <alignment vertical="center"/>
    </xf>
    <xf numFmtId="0" fontId="9" fillId="0" borderId="0"/>
    <xf numFmtId="0" fontId="7" fillId="0" borderId="0"/>
    <xf numFmtId="0" fontId="7" fillId="0" borderId="0"/>
    <xf numFmtId="0" fontId="7"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7"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9" fillId="0" borderId="0"/>
    <xf numFmtId="0" fontId="9" fillId="0" borderId="0"/>
    <xf numFmtId="0" fontId="7" fillId="0" borderId="0"/>
    <xf numFmtId="0" fontId="8" fillId="6" borderId="0" applyNumberFormat="0" applyBorder="0" applyAlignment="0" applyProtection="0">
      <alignment vertical="center"/>
    </xf>
    <xf numFmtId="0" fontId="9" fillId="0" borderId="0"/>
    <xf numFmtId="0" fontId="8" fillId="6" borderId="0" applyNumberFormat="0" applyBorder="0" applyAlignment="0" applyProtection="0">
      <alignment vertical="center"/>
    </xf>
    <xf numFmtId="0" fontId="9" fillId="0" borderId="0"/>
    <xf numFmtId="0" fontId="7" fillId="0" borderId="0"/>
    <xf numFmtId="0" fontId="7" fillId="0" borderId="0"/>
    <xf numFmtId="0" fontId="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3" fillId="9" borderId="4" applyNumberFormat="0" applyAlignment="0" applyProtection="0">
      <alignment vertical="center"/>
    </xf>
    <xf numFmtId="0" fontId="8" fillId="6" borderId="0" applyNumberFormat="0" applyBorder="0" applyAlignment="0" applyProtection="0">
      <alignment vertical="center"/>
    </xf>
    <xf numFmtId="0" fontId="9" fillId="0" borderId="0"/>
    <xf numFmtId="0" fontId="7" fillId="0" borderId="0"/>
    <xf numFmtId="0" fontId="7" fillId="0" borderId="0"/>
    <xf numFmtId="0" fontId="8" fillId="6" borderId="0" applyNumberFormat="0" applyBorder="0" applyAlignment="0" applyProtection="0">
      <alignment vertical="center"/>
    </xf>
    <xf numFmtId="0" fontId="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9" fillId="0" borderId="0"/>
    <xf numFmtId="0" fontId="7" fillId="0" borderId="0"/>
    <xf numFmtId="0" fontId="7" fillId="0" borderId="0"/>
    <xf numFmtId="0" fontId="9" fillId="0" borderId="0"/>
    <xf numFmtId="0" fontId="7" fillId="0" borderId="0"/>
    <xf numFmtId="0" fontId="7" fillId="0" borderId="0"/>
    <xf numFmtId="0" fontId="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7" fillId="0" borderId="0"/>
    <xf numFmtId="0" fontId="8" fillId="6" borderId="0" applyNumberFormat="0" applyBorder="0" applyAlignment="0" applyProtection="0">
      <alignment vertical="center"/>
    </xf>
    <xf numFmtId="0" fontId="7" fillId="0" borderId="0"/>
    <xf numFmtId="0" fontId="7" fillId="0" borderId="0"/>
    <xf numFmtId="0" fontId="7"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9" fillId="0" borderId="0"/>
    <xf numFmtId="0" fontId="7" fillId="0" borderId="0"/>
    <xf numFmtId="0" fontId="7" fillId="0" borderId="0"/>
    <xf numFmtId="0" fontId="7" fillId="0" borderId="0"/>
    <xf numFmtId="0" fontId="7"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9" fillId="0" borderId="0"/>
    <xf numFmtId="0" fontId="7" fillId="0" borderId="0"/>
    <xf numFmtId="0" fontId="9" fillId="0" borderId="0"/>
    <xf numFmtId="0" fontId="7" fillId="0" borderId="0"/>
    <xf numFmtId="0" fontId="7" fillId="0" borderId="0"/>
    <xf numFmtId="0" fontId="9" fillId="0" borderId="0"/>
    <xf numFmtId="0" fontId="7" fillId="0" borderId="0"/>
    <xf numFmtId="0" fontId="7" fillId="0" borderId="0"/>
    <xf numFmtId="0" fontId="13" fillId="9" borderId="4" applyNumberFormat="0" applyAlignment="0" applyProtection="0">
      <alignment vertical="center"/>
    </xf>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7" fillId="0" borderId="0"/>
    <xf numFmtId="0" fontId="7"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9" fillId="0" borderId="0"/>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9"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7" fillId="0" borderId="0"/>
    <xf numFmtId="0" fontId="7" fillId="0" borderId="0"/>
    <xf numFmtId="0" fontId="7" fillId="0" borderId="0"/>
    <xf numFmtId="0" fontId="7" fillId="0" borderId="0"/>
    <xf numFmtId="0" fontId="7"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7" fillId="0" borderId="0"/>
    <xf numFmtId="0" fontId="7"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7" fillId="0" borderId="0"/>
    <xf numFmtId="0" fontId="9" fillId="0" borderId="0"/>
    <xf numFmtId="0" fontId="7"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9" fillId="0" borderId="0"/>
    <xf numFmtId="0" fontId="9" fillId="0" borderId="0"/>
    <xf numFmtId="0" fontId="7" fillId="0" borderId="0"/>
    <xf numFmtId="0" fontId="7" fillId="0" borderId="0"/>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7" fillId="0" borderId="0"/>
    <xf numFmtId="0" fontId="7" fillId="0" borderId="0"/>
    <xf numFmtId="0" fontId="11" fillId="7" borderId="3" applyNumberFormat="0" applyAlignment="0" applyProtection="0">
      <alignment vertical="center"/>
    </xf>
    <xf numFmtId="0" fontId="7" fillId="0" borderId="0"/>
    <xf numFmtId="0" fontId="7"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7" fillId="0" borderId="0"/>
    <xf numFmtId="0" fontId="7" fillId="0" borderId="0"/>
    <xf numFmtId="0" fontId="11" fillId="7" borderId="3" applyNumberFormat="0" applyAlignment="0" applyProtection="0">
      <alignment vertical="center"/>
    </xf>
    <xf numFmtId="0" fontId="9"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9"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9" fillId="0" borderId="0"/>
    <xf numFmtId="0" fontId="9"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9"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7" fillId="0" borderId="0"/>
    <xf numFmtId="0" fontId="9" fillId="0" borderId="0"/>
    <xf numFmtId="0" fontId="9" fillId="0" borderId="0"/>
    <xf numFmtId="0" fontId="7" fillId="0" borderId="0"/>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7" fillId="0" borderId="0"/>
    <xf numFmtId="0" fontId="7"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7" fillId="0" borderId="0"/>
    <xf numFmtId="0" fontId="7" fillId="0" borderId="0"/>
    <xf numFmtId="0" fontId="11" fillId="7" borderId="3" applyNumberFormat="0" applyAlignment="0" applyProtection="0">
      <alignment vertical="center"/>
    </xf>
    <xf numFmtId="0" fontId="7" fillId="0" borderId="0"/>
    <xf numFmtId="0" fontId="7" fillId="0" borderId="0"/>
    <xf numFmtId="0" fontId="7" fillId="0" borderId="0"/>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7" fillId="0" borderId="0"/>
    <xf numFmtId="0" fontId="9" fillId="0" borderId="0"/>
    <xf numFmtId="0" fontId="7" fillId="0" borderId="0"/>
    <xf numFmtId="0" fontId="7" fillId="0" borderId="0"/>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7"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7" fillId="0" borderId="0"/>
    <xf numFmtId="0" fontId="7" fillId="0" borderId="0"/>
    <xf numFmtId="0" fontId="9" fillId="0" borderId="0"/>
    <xf numFmtId="0" fontId="7"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7" fillId="0" borderId="0"/>
    <xf numFmtId="0" fontId="9" fillId="0" borderId="0"/>
    <xf numFmtId="0" fontId="7" fillId="0" borderId="0"/>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7"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9"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7" fillId="0" borderId="0"/>
    <xf numFmtId="0" fontId="7" fillId="0" borderId="0"/>
    <xf numFmtId="0" fontId="7"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9" fillId="0" borderId="0"/>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7" fillId="0" borderId="0"/>
    <xf numFmtId="0" fontId="7" fillId="0" borderId="0"/>
    <xf numFmtId="0" fontId="7" fillId="0" borderId="0"/>
    <xf numFmtId="0" fontId="7" fillId="0" borderId="0"/>
    <xf numFmtId="0" fontId="11" fillId="7" borderId="3" applyNumberFormat="0" applyAlignment="0" applyProtection="0">
      <alignment vertical="center"/>
    </xf>
    <xf numFmtId="0" fontId="7" fillId="0" borderId="0"/>
    <xf numFmtId="0" fontId="7" fillId="0" borderId="0"/>
    <xf numFmtId="0" fontId="7"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7" fillId="0" borderId="0"/>
    <xf numFmtId="0" fontId="9"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7" fillId="0" borderId="0"/>
    <xf numFmtId="0" fontId="7"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9"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9" fillId="0" borderId="0"/>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9" fillId="0" borderId="0"/>
    <xf numFmtId="0" fontId="11" fillId="7" borderId="3" applyNumberFormat="0" applyAlignment="0" applyProtection="0">
      <alignment vertical="center"/>
    </xf>
    <xf numFmtId="0" fontId="9"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9" fillId="0" borderId="0"/>
    <xf numFmtId="0" fontId="7"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3" fillId="9" borderId="4"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7" fillId="0" borderId="0"/>
    <xf numFmtId="0" fontId="7" fillId="0" borderId="0"/>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11" fillId="7" borderId="3" applyNumberFormat="0" applyAlignment="0" applyProtection="0">
      <alignment vertical="center"/>
    </xf>
    <xf numFmtId="0" fontId="7" fillId="0" borderId="0"/>
    <xf numFmtId="0" fontId="7"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9" fillId="0" borderId="0"/>
    <xf numFmtId="0" fontId="7" fillId="0" borderId="0"/>
    <xf numFmtId="0" fontId="7" fillId="0" borderId="0"/>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7" fillId="0" borderId="0"/>
    <xf numFmtId="0" fontId="7" fillId="0" borderId="0"/>
    <xf numFmtId="0" fontId="7" fillId="0" borderId="0"/>
    <xf numFmtId="0" fontId="11" fillId="7" borderId="3" applyNumberFormat="0" applyAlignment="0" applyProtection="0">
      <alignment vertical="center"/>
    </xf>
    <xf numFmtId="0" fontId="7" fillId="0" borderId="0"/>
    <xf numFmtId="0" fontId="7" fillId="0" borderId="0"/>
    <xf numFmtId="0" fontId="9"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9" fillId="0" borderId="0"/>
    <xf numFmtId="0" fontId="9" fillId="0" borderId="0"/>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7"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7" fillId="0" borderId="0"/>
    <xf numFmtId="0" fontId="7" fillId="0" borderId="0"/>
    <xf numFmtId="0" fontId="9"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9" fillId="0" borderId="0"/>
    <xf numFmtId="0" fontId="9" fillId="0" borderId="0"/>
    <xf numFmtId="0" fontId="7" fillId="0" borderId="0"/>
    <xf numFmtId="0" fontId="7" fillId="0" borderId="0"/>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7" fillId="0" borderId="0"/>
    <xf numFmtId="0" fontId="7" fillId="0" borderId="0"/>
    <xf numFmtId="0" fontId="9"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9" fillId="0" borderId="0"/>
    <xf numFmtId="0" fontId="7" fillId="0" borderId="0"/>
    <xf numFmtId="0" fontId="7" fillId="0" borderId="0"/>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7" fillId="0" borderId="0"/>
    <xf numFmtId="0" fontId="7"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7" fillId="0" borderId="0"/>
    <xf numFmtId="0" fontId="7" fillId="0" borderId="0"/>
    <xf numFmtId="0" fontId="9"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7" fillId="0" borderId="0"/>
    <xf numFmtId="0" fontId="9" fillId="0" borderId="0"/>
    <xf numFmtId="0" fontId="9" fillId="0" borderId="0"/>
    <xf numFmtId="0" fontId="7" fillId="0" borderId="0"/>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7"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9"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7" fillId="0" borderId="0"/>
    <xf numFmtId="0" fontId="9"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7" fillId="0" borderId="0"/>
    <xf numFmtId="0" fontId="7"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9"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7" fillId="0" borderId="0"/>
    <xf numFmtId="0" fontId="7" fillId="0" borderId="0"/>
    <xf numFmtId="0" fontId="11" fillId="7" borderId="3" applyNumberFormat="0" applyAlignment="0" applyProtection="0">
      <alignment vertical="center"/>
    </xf>
    <xf numFmtId="0" fontId="9"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9" fillId="0" borderId="0"/>
    <xf numFmtId="0" fontId="11" fillId="7" borderId="3" applyNumberFormat="0" applyAlignment="0" applyProtection="0">
      <alignment vertical="center"/>
    </xf>
    <xf numFmtId="0" fontId="9"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9" fillId="0" borderId="0"/>
    <xf numFmtId="0" fontId="9" fillId="0" borderId="0"/>
    <xf numFmtId="0" fontId="7" fillId="0" borderId="0"/>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13" fillId="9" borderId="4"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7" fillId="0" borderId="0"/>
    <xf numFmtId="0" fontId="7" fillId="0" borderId="0"/>
    <xf numFmtId="0" fontId="9"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7" fillId="0" borderId="0"/>
    <xf numFmtId="0" fontId="7" fillId="0" borderId="0"/>
    <xf numFmtId="0" fontId="11" fillId="7" borderId="3" applyNumberFormat="0" applyAlignment="0" applyProtection="0">
      <alignment vertical="center"/>
    </xf>
    <xf numFmtId="0" fontId="9" fillId="0" borderId="0"/>
    <xf numFmtId="0" fontId="7" fillId="0" borderId="0"/>
    <xf numFmtId="0" fontId="7" fillId="0" borderId="0"/>
    <xf numFmtId="0" fontId="11" fillId="7" borderId="3" applyNumberFormat="0" applyAlignment="0" applyProtection="0">
      <alignment vertical="center"/>
    </xf>
    <xf numFmtId="0" fontId="7" fillId="0" borderId="0"/>
    <xf numFmtId="0" fontId="7"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7" fillId="0" borderId="0"/>
    <xf numFmtId="0" fontId="7" fillId="0" borderId="0"/>
    <xf numFmtId="0" fontId="9"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7" fillId="0" borderId="0"/>
    <xf numFmtId="0" fontId="7"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9"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7" fillId="0" borderId="0"/>
    <xf numFmtId="0" fontId="7"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7" fillId="0" borderId="0"/>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11" fillId="7" borderId="3" applyNumberFormat="0" applyAlignment="0" applyProtection="0">
      <alignment vertical="center"/>
    </xf>
    <xf numFmtId="0" fontId="9" fillId="0" borderId="0"/>
    <xf numFmtId="0" fontId="9" fillId="0" borderId="0"/>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9" fillId="0" borderId="0"/>
    <xf numFmtId="0" fontId="9" fillId="0" borderId="0"/>
    <xf numFmtId="0" fontId="7" fillId="0" borderId="0"/>
    <xf numFmtId="0" fontId="7" fillId="0" borderId="0"/>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7" fillId="0" borderId="0"/>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13" fillId="9" borderId="4" applyNumberFormat="0" applyAlignment="0" applyProtection="0">
      <alignment vertical="center"/>
    </xf>
    <xf numFmtId="0" fontId="9" fillId="0" borderId="0"/>
    <xf numFmtId="0" fontId="9" fillId="0" borderId="0"/>
    <xf numFmtId="0" fontId="7" fillId="0" borderId="0"/>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9"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9" fillId="0" borderId="0"/>
    <xf numFmtId="0" fontId="9" fillId="0" borderId="0"/>
    <xf numFmtId="0" fontId="7" fillId="0" borderId="0"/>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9"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7" fillId="0" borderId="0"/>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9"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9"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13" fillId="9" borderId="4" applyNumberFormat="0" applyAlignment="0" applyProtection="0">
      <alignment vertical="center"/>
    </xf>
    <xf numFmtId="0" fontId="9" fillId="0" borderId="0"/>
    <xf numFmtId="0" fontId="7" fillId="0" borderId="0"/>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9"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9" fillId="0" borderId="0"/>
    <xf numFmtId="0" fontId="9" fillId="0" borderId="0"/>
    <xf numFmtId="0" fontId="7" fillId="0" borderId="0"/>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9"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9" fillId="0" borderId="0"/>
    <xf numFmtId="0" fontId="9" fillId="0" borderId="0"/>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9" fillId="0" borderId="0"/>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9"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13" fillId="9" borderId="4" applyNumberFormat="0" applyAlignment="0" applyProtection="0">
      <alignment vertical="center"/>
    </xf>
    <xf numFmtId="0" fontId="9" fillId="0" borderId="0"/>
    <xf numFmtId="0" fontId="9" fillId="0" borderId="0"/>
    <xf numFmtId="0" fontId="7" fillId="0" borderId="0"/>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9"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9" fillId="0" borderId="0"/>
    <xf numFmtId="0" fontId="9" fillId="0" borderId="0"/>
    <xf numFmtId="0" fontId="7" fillId="0" borderId="0"/>
    <xf numFmtId="0" fontId="7" fillId="0" borderId="0"/>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9"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9" fillId="0" borderId="0"/>
    <xf numFmtId="0" fontId="9" fillId="0" borderId="0"/>
    <xf numFmtId="0" fontId="7" fillId="0" borderId="0"/>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9" fillId="0" borderId="0"/>
    <xf numFmtId="0" fontId="9" fillId="0" borderId="0"/>
    <xf numFmtId="0" fontId="7" fillId="0" borderId="0"/>
    <xf numFmtId="0" fontId="7" fillId="0" borderId="0"/>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7" fillId="0" borderId="0"/>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7" fillId="0" borderId="0"/>
    <xf numFmtId="0" fontId="7" fillId="0" borderId="0"/>
    <xf numFmtId="0" fontId="9"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9"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13" fillId="9" borderId="4" applyNumberFormat="0" applyAlignment="0" applyProtection="0">
      <alignment vertical="center"/>
    </xf>
    <xf numFmtId="0" fontId="9" fillId="0" borderId="0"/>
    <xf numFmtId="0" fontId="9" fillId="0" borderId="0"/>
    <xf numFmtId="0" fontId="7" fillId="0" borderId="0"/>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9"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9" fillId="0" borderId="0"/>
    <xf numFmtId="0" fontId="9" fillId="0" borderId="0"/>
    <xf numFmtId="0" fontId="7" fillId="0" borderId="0"/>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9"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9" fillId="0" borderId="0"/>
    <xf numFmtId="0" fontId="13" fillId="9" borderId="4" applyNumberFormat="0" applyAlignment="0" applyProtection="0">
      <alignment vertical="center"/>
    </xf>
    <xf numFmtId="0" fontId="9" fillId="0" borderId="0"/>
    <xf numFmtId="0" fontId="13" fillId="9" borderId="4" applyNumberFormat="0" applyAlignment="0" applyProtection="0">
      <alignment vertical="center"/>
    </xf>
    <xf numFmtId="0" fontId="9" fillId="0" borderId="0"/>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9"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9"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9" fillId="0" borderId="0"/>
    <xf numFmtId="0" fontId="9" fillId="0" borderId="0"/>
    <xf numFmtId="0" fontId="7" fillId="0" borderId="0"/>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9"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9" fillId="0" borderId="0"/>
    <xf numFmtId="0" fontId="9" fillId="0" borderId="0"/>
    <xf numFmtId="0" fontId="7" fillId="0" borderId="0"/>
    <xf numFmtId="0" fontId="7" fillId="0" borderId="0"/>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7" fillId="0" borderId="0"/>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9"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13" fillId="9" borderId="4" applyNumberFormat="0" applyAlignment="0" applyProtection="0">
      <alignment vertical="center"/>
    </xf>
    <xf numFmtId="0" fontId="9" fillId="0" borderId="0"/>
    <xf numFmtId="0" fontId="9" fillId="0" borderId="0"/>
    <xf numFmtId="0" fontId="7" fillId="0" borderId="0"/>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9"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9" fillId="0" borderId="0"/>
    <xf numFmtId="0" fontId="9" fillId="0" borderId="0"/>
    <xf numFmtId="0" fontId="7" fillId="0" borderId="0"/>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9"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13" fillId="9" borderId="4" applyNumberFormat="0" applyAlignment="0" applyProtection="0">
      <alignment vertical="center"/>
    </xf>
    <xf numFmtId="0" fontId="9" fillId="0" borderId="0"/>
    <xf numFmtId="0" fontId="9" fillId="0" borderId="0"/>
    <xf numFmtId="0" fontId="7" fillId="0" borderId="0"/>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7" fillId="0" borderId="0"/>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9" fillId="0" borderId="0"/>
    <xf numFmtId="0" fontId="9" fillId="0" borderId="0"/>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9"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9" fillId="0" borderId="0"/>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9"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9"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9" fillId="0" borderId="0"/>
    <xf numFmtId="0" fontId="9" fillId="0" borderId="0"/>
    <xf numFmtId="0" fontId="7" fillId="0" borderId="0"/>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7" fillId="0" borderId="0"/>
    <xf numFmtId="0" fontId="9"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9" fillId="0" borderId="0"/>
    <xf numFmtId="0" fontId="13" fillId="9" borderId="4" applyNumberFormat="0" applyAlignment="0" applyProtection="0">
      <alignment vertical="center"/>
    </xf>
    <xf numFmtId="0" fontId="9" fillId="0" borderId="0"/>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7" fillId="0" borderId="0"/>
    <xf numFmtId="0" fontId="9"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9" fillId="0" borderId="0"/>
    <xf numFmtId="0" fontId="13" fillId="9" borderId="4" applyNumberFormat="0" applyAlignment="0" applyProtection="0">
      <alignment vertical="center"/>
    </xf>
    <xf numFmtId="0" fontId="9"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7" fillId="0" borderId="0"/>
    <xf numFmtId="0" fontId="13" fillId="9" borderId="4" applyNumberFormat="0" applyAlignment="0" applyProtection="0">
      <alignment vertical="center"/>
    </xf>
    <xf numFmtId="0" fontId="9" fillId="0" borderId="0"/>
    <xf numFmtId="0" fontId="13" fillId="9" borderId="4" applyNumberFormat="0" applyAlignment="0" applyProtection="0">
      <alignment vertical="center"/>
    </xf>
    <xf numFmtId="0" fontId="9" fillId="0" borderId="0"/>
    <xf numFmtId="0" fontId="7" fillId="0" borderId="0"/>
    <xf numFmtId="0" fontId="7" fillId="0" borderId="0"/>
    <xf numFmtId="0" fontId="7" fillId="0" borderId="0"/>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9" fillId="54" borderId="19" applyNumberFormat="0" applyFon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9" fillId="54" borderId="19" applyNumberFormat="0" applyFon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9" fillId="54" borderId="19" applyNumberFormat="0" applyFon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9" fillId="54" borderId="19" applyNumberFormat="0" applyFont="0" applyAlignment="0" applyProtection="0">
      <alignment vertical="center"/>
    </xf>
    <xf numFmtId="0" fontId="13" fillId="9" borderId="4" applyNumberFormat="0" applyAlignment="0" applyProtection="0">
      <alignment vertical="center"/>
    </xf>
    <xf numFmtId="0" fontId="7" fillId="0" borderId="0"/>
    <xf numFmtId="0" fontId="9" fillId="0" borderId="0"/>
    <xf numFmtId="0" fontId="9" fillId="0" borderId="0"/>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9" fillId="0" borderId="0"/>
    <xf numFmtId="0" fontId="9" fillId="0" borderId="0"/>
    <xf numFmtId="0" fontId="13" fillId="9" borderId="4" applyNumberFormat="0" applyAlignment="0" applyProtection="0">
      <alignment vertical="center"/>
    </xf>
    <xf numFmtId="0" fontId="9"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9" fillId="0" borderId="0"/>
    <xf numFmtId="0" fontId="7" fillId="0" borderId="0"/>
    <xf numFmtId="0" fontId="9" fillId="0" borderId="0"/>
    <xf numFmtId="0" fontId="7" fillId="0" borderId="0"/>
    <xf numFmtId="0" fontId="13" fillId="9" borderId="4" applyNumberFormat="0" applyAlignment="0" applyProtection="0">
      <alignment vertical="center"/>
    </xf>
    <xf numFmtId="0" fontId="7" fillId="0" borderId="0"/>
    <xf numFmtId="0" fontId="7" fillId="0" borderId="0"/>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7" fillId="0" borderId="0"/>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9" fillId="0" borderId="0"/>
    <xf numFmtId="0" fontId="9"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13" fillId="9" borderId="4" applyNumberFormat="0" applyAlignment="0" applyProtection="0">
      <alignment vertical="center"/>
    </xf>
    <xf numFmtId="0" fontId="9" fillId="0" borderId="0"/>
    <xf numFmtId="0" fontId="9" fillId="0" borderId="0"/>
    <xf numFmtId="0" fontId="7" fillId="0" borderId="0"/>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9"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7" fillId="0" borderId="0"/>
    <xf numFmtId="0" fontId="7" fillId="0" borderId="0"/>
    <xf numFmtId="0" fontId="9" fillId="0" borderId="0"/>
    <xf numFmtId="0" fontId="9" fillId="0" borderId="0"/>
    <xf numFmtId="0" fontId="7" fillId="0" borderId="0"/>
    <xf numFmtId="0" fontId="7" fillId="0" borderId="0"/>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7" fillId="0" borderId="0"/>
    <xf numFmtId="0" fontId="13" fillId="9" borderId="4" applyNumberFormat="0" applyAlignment="0" applyProtection="0">
      <alignment vertical="center"/>
    </xf>
    <xf numFmtId="0" fontId="7" fillId="0" borderId="0"/>
    <xf numFmtId="0" fontId="7" fillId="0" borderId="0"/>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13" fillId="9" borderId="4" applyNumberFormat="0" applyAlignment="0" applyProtection="0">
      <alignment vertical="center"/>
    </xf>
    <xf numFmtId="0" fontId="9" fillId="54" borderId="19" applyNumberFormat="0" applyFont="0" applyAlignment="0" applyProtection="0">
      <alignment vertical="center"/>
    </xf>
    <xf numFmtId="0" fontId="9" fillId="0" borderId="0"/>
    <xf numFmtId="0" fontId="9" fillId="54" borderId="19" applyNumberFormat="0" applyFont="0" applyAlignment="0" applyProtection="0">
      <alignment vertical="center"/>
    </xf>
    <xf numFmtId="0" fontId="9" fillId="0" borderId="0"/>
    <xf numFmtId="0" fontId="9" fillId="0" borderId="0"/>
    <xf numFmtId="0" fontId="7" fillId="0" borderId="0"/>
    <xf numFmtId="0" fontId="9" fillId="54" borderId="19" applyNumberFormat="0" applyFont="0" applyAlignment="0" applyProtection="0">
      <alignment vertical="center"/>
    </xf>
    <xf numFmtId="0" fontId="7" fillId="0" borderId="0"/>
    <xf numFmtId="0" fontId="7" fillId="0" borderId="0"/>
    <xf numFmtId="0" fontId="13" fillId="9" borderId="4" applyNumberFormat="0" applyAlignment="0" applyProtection="0">
      <alignment vertical="center"/>
    </xf>
    <xf numFmtId="0" fontId="9" fillId="0" borderId="0"/>
    <xf numFmtId="0" fontId="9" fillId="0" borderId="0"/>
    <xf numFmtId="0" fontId="9" fillId="0" borderId="0"/>
    <xf numFmtId="0" fontId="7" fillId="0" borderId="0"/>
    <xf numFmtId="0" fontId="7" fillId="0" borderId="0"/>
    <xf numFmtId="0" fontId="13" fillId="9" borderId="4" applyNumberFormat="0" applyAlignment="0" applyProtection="0">
      <alignment vertical="center"/>
    </xf>
    <xf numFmtId="0" fontId="7" fillId="0" borderId="0"/>
    <xf numFmtId="0" fontId="9" fillId="0" borderId="0"/>
    <xf numFmtId="0" fontId="9" fillId="0" borderId="0"/>
    <xf numFmtId="0" fontId="9" fillId="54" borderId="19" applyNumberFormat="0" applyFont="0" applyAlignment="0" applyProtection="0">
      <alignment vertical="center"/>
    </xf>
    <xf numFmtId="0" fontId="9" fillId="0" borderId="0"/>
    <xf numFmtId="0" fontId="7" fillId="0" borderId="0"/>
    <xf numFmtId="0" fontId="7" fillId="0" borderId="0"/>
    <xf numFmtId="0" fontId="9" fillId="54" borderId="19" applyNumberFormat="0" applyFont="0" applyAlignment="0" applyProtection="0">
      <alignment vertical="center"/>
    </xf>
    <xf numFmtId="0" fontId="9" fillId="54" borderId="19" applyNumberFormat="0" applyFont="0" applyAlignment="0" applyProtection="0">
      <alignment vertical="center"/>
    </xf>
    <xf numFmtId="0" fontId="7" fillId="0" borderId="0"/>
    <xf numFmtId="0" fontId="7" fillId="0" borderId="0"/>
    <xf numFmtId="0" fontId="9" fillId="54" borderId="19" applyNumberFormat="0" applyFont="0" applyAlignment="0" applyProtection="0">
      <alignment vertical="center"/>
    </xf>
  </cellStyleXfs>
  <cellXfs count="11">
    <xf numFmtId="0" fontId="0" fillId="0" borderId="0" xfId="0" applyFont="1">
      <alignment vertical="center"/>
    </xf>
    <xf numFmtId="0" fontId="1" fillId="0" borderId="1" xfId="0" applyFont="1" applyBorder="1" applyAlignment="1">
      <alignment horizontal="center" vertical="center" wrapText="1"/>
    </xf>
    <xf numFmtId="0" fontId="0" fillId="0" borderId="2" xfId="0" applyFill="1" applyBorder="1" applyAlignment="1">
      <alignment horizontal="center" vertical="center" wrapText="1"/>
    </xf>
    <xf numFmtId="0" fontId="0" fillId="0" borderId="2" xfId="0" applyFont="1" applyFill="1" applyBorder="1" applyAlignment="1">
      <alignment horizontal="center" vertical="center" wrapText="1"/>
    </xf>
    <xf numFmtId="0" fontId="2" fillId="0" borderId="2" xfId="0" applyFont="1" applyBorder="1" applyAlignment="1">
      <alignment horizontal="justify" vertical="center"/>
    </xf>
    <xf numFmtId="0" fontId="3" fillId="0" borderId="2" xfId="0" applyFont="1" applyBorder="1" applyAlignment="1">
      <alignment horizontal="justify" vertical="center"/>
    </xf>
    <xf numFmtId="0" fontId="4" fillId="0" borderId="2" xfId="0" applyFont="1" applyBorder="1" applyAlignment="1">
      <alignment horizontal="justify" vertical="center"/>
    </xf>
    <xf numFmtId="176" fontId="0" fillId="0" borderId="2" xfId="0" applyNumberFormat="1" applyFont="1" applyFill="1" applyBorder="1" applyAlignment="1">
      <alignment horizontal="center" vertical="center" wrapText="1"/>
    </xf>
    <xf numFmtId="176" fontId="5" fillId="0" borderId="2" xfId="19862" applyNumberFormat="1" applyFont="1" applyFill="1" applyBorder="1" applyAlignment="1">
      <alignment vertical="center" wrapText="1"/>
    </xf>
    <xf numFmtId="0" fontId="0" fillId="0" borderId="2" xfId="0" applyFont="1" applyBorder="1" applyAlignment="1">
      <alignment vertical="center" wrapText="1"/>
    </xf>
    <xf numFmtId="0" fontId="0" fillId="0" borderId="2" xfId="0" applyFont="1" applyBorder="1">
      <alignment vertical="center"/>
    </xf>
  </cellXfs>
  <cellStyles count="35682">
    <cellStyle name="常规" xfId="0" builtinId="0"/>
    <cellStyle name="链接单元格 2 3 6 2" xfId="1"/>
    <cellStyle name="20% - 强调文字颜色 5 3 2 2 4 3" xfId="2"/>
    <cellStyle name="计算 3 7 2 2 2" xfId="3"/>
    <cellStyle name="货币[0]" xfId="4" builtinId="7"/>
    <cellStyle name="20% - 强调文字颜色 2 4 3 2 4 2 2" xfId="5"/>
    <cellStyle name="适中 6 2 2 3" xfId="6"/>
    <cellStyle name="40% - 强调文字颜色 2 2 3 2 3 3 2" xfId="7"/>
    <cellStyle name="20% - 强调文字颜色 1 4 8 2 2 2" xfId="8"/>
    <cellStyle name="计算 2 4 4 3 3" xfId="9"/>
    <cellStyle name="汇总 2 3 5 2 2" xfId="10"/>
    <cellStyle name="20% - 强调文字颜色 1 4 2 2 2 4 2 2" xfId="11"/>
    <cellStyle name="计算 4 2 5 3 2" xfId="12"/>
    <cellStyle name="20% - 强调文字颜色 2 4 3 2 2 2 2 2" xfId="13"/>
    <cellStyle name="20% - 强调文字颜色 3" xfId="14" builtinId="38"/>
    <cellStyle name="输入" xfId="15" builtinId="20"/>
    <cellStyle name="40% - 强调文字颜色 4 5 3 2 3" xfId="16"/>
    <cellStyle name="检查单元格 8 3" xfId="17"/>
    <cellStyle name="20% - 强调文字颜色 1 3 2 2 2 3 2 2 2" xfId="18"/>
    <cellStyle name="60% - 强调文字颜色 1 4 2 4 2 2" xfId="19"/>
    <cellStyle name="20% - 强调文字颜色 4 6 5 2 2" xfId="20"/>
    <cellStyle name="20% - 强调文字颜色 4 3 5 3 2 2" xfId="21"/>
    <cellStyle name="20% - 强调文字颜色 6 3 2 2 3 3" xfId="22"/>
    <cellStyle name="好 4 2 3 2 2 2" xfId="23"/>
    <cellStyle name="常规 3 3 4 2 4" xfId="24"/>
    <cellStyle name="20% - 强调文字颜色 6 2 7 2 2" xfId="25"/>
    <cellStyle name="货币" xfId="26" builtinId="4"/>
    <cellStyle name="计算 3 2 4 2 2 3" xfId="27"/>
    <cellStyle name="输入 6 3 2 3 2" xfId="28"/>
    <cellStyle name="强调文字颜色 2 2 3 2 6" xfId="29"/>
    <cellStyle name="计算 2 2 3 2 2 5" xfId="30"/>
    <cellStyle name="20% - 强调文字颜色 2 3 6" xfId="31"/>
    <cellStyle name="60% - 强调文字颜色 2 2 4 2 3 2" xfId="32"/>
    <cellStyle name="60% - 强调文字颜色 3 3 4 3 2" xfId="33"/>
    <cellStyle name="计算 3 4 4 5" xfId="34"/>
    <cellStyle name="常规 39" xfId="35"/>
    <cellStyle name="常规 44" xfId="36"/>
    <cellStyle name="40% - 强调文字颜色 2 3 3 2 3 2 2" xfId="37"/>
    <cellStyle name="强调文字颜色 2 8 5" xfId="38"/>
    <cellStyle name="20% - 强调文字颜色 1 5 2 2 4 3 2" xfId="39"/>
    <cellStyle name="40% - 强调文字颜色 3 2 6 2 2 2" xfId="40"/>
    <cellStyle name="链接单元格 3 6 2 2" xfId="41"/>
    <cellStyle name="60% - 强调文字颜色 4 3 2 4 2" xfId="42"/>
    <cellStyle name="20% - 强调文字颜色 2 5 4 2 2 2 2" xfId="43"/>
    <cellStyle name="千位分隔[0]" xfId="44" builtinId="6"/>
    <cellStyle name="40% - 强调文字颜色 2 2 3 2 2" xfId="45"/>
    <cellStyle name="计算 4 3 2 2 2 2 3" xfId="46"/>
    <cellStyle name="强调文字颜色 1 5 2 2 4 3" xfId="47"/>
    <cellStyle name="20% - 强调文字颜色 1 2 3 3 2 2" xfId="48"/>
    <cellStyle name="强调文字颜色 2 2 2 3 4 4" xfId="49"/>
    <cellStyle name="20% - 强调文字颜色 1 4 4 4" xfId="50"/>
    <cellStyle name="强调文字颜色 2 2 2 2 4 3 2" xfId="51"/>
    <cellStyle name="20% - 强调文字颜色 1 3 4 3 2" xfId="52"/>
    <cellStyle name="40% - 强调文字颜色 3" xfId="53" builtinId="39"/>
    <cellStyle name="常规 47 2 5" xfId="54"/>
    <cellStyle name="常规 52 2 5" xfId="55"/>
    <cellStyle name="20% - 强调文字颜色 3 5 3 2 4 2 2" xfId="56"/>
    <cellStyle name="40% - 强调文字颜色 3 3 3 2 3 3 2" xfId="57"/>
    <cellStyle name="60% - 强调文字颜色 2 3 2 2 2 2 2 2" xfId="58"/>
    <cellStyle name="差" xfId="59" builtinId="27"/>
    <cellStyle name="适中 2 4 5 4" xfId="60"/>
    <cellStyle name="20% - 强调文字颜色 1 3 6 3" xfId="61"/>
    <cellStyle name="40% - 强调文字颜色 3 5 3" xfId="62"/>
    <cellStyle name="适中 2 2 2 2 5 2" xfId="63"/>
    <cellStyle name="20% - 强调文字颜色 3 11 2 2" xfId="64"/>
    <cellStyle name="20% - 强调文字颜色 1 2 6 2 2" xfId="65"/>
    <cellStyle name="解释性文本 2 3 2 4" xfId="66"/>
    <cellStyle name="链接单元格 4 2 3 2 2 2" xfId="67"/>
    <cellStyle name="千位分隔" xfId="68" builtinId="3"/>
    <cellStyle name="20% - 强调文字颜色 5 4 3 5 2 2" xfId="69"/>
    <cellStyle name="20% - 强调文字颜色 2 2 3 2 2 2" xfId="70"/>
    <cellStyle name="20% - 强调文字颜色 2 5 4 4 2 2 2" xfId="71"/>
    <cellStyle name="适中 3 3 2 3 2 2" xfId="72"/>
    <cellStyle name="20% - 强调文字颜色 1 2 2 2 2 4" xfId="73"/>
    <cellStyle name="60% - 强调文字颜色 3" xfId="74" builtinId="40"/>
    <cellStyle name="40% - 强调文字颜色 5 3 4 2 3 2 2" xfId="75"/>
    <cellStyle name="60% - 强调文字颜色 6 3 2" xfId="76"/>
    <cellStyle name="20% - 强调文字颜色 1 5 5 2 2" xfId="77"/>
    <cellStyle name="40% - 强调文字颜色 5 5 2 2 5 2" xfId="78"/>
    <cellStyle name="输出 2 3 2 8" xfId="79"/>
    <cellStyle name="解释性文本 4 10" xfId="80"/>
    <cellStyle name="20% - 强调文字颜色 1 3 10 2" xfId="81"/>
    <cellStyle name="20% - 强调文字颜色 6 4 4 4 3 2" xfId="82"/>
    <cellStyle name="超链接" xfId="83" builtinId="8"/>
    <cellStyle name="百分比" xfId="84" builtinId="5"/>
    <cellStyle name="链接单元格 4 2 2 4 5" xfId="85"/>
    <cellStyle name="40% - 强调文字颜色 2 4 4 2 3 2 2 2" xfId="86"/>
    <cellStyle name="20% - 强调文字颜色 6 3 2 2 2 4 2 2" xfId="87"/>
    <cellStyle name="20% - 强调文字颜色 2 2 7 2 2" xfId="88"/>
    <cellStyle name="20% - 强调文字颜色 1 11" xfId="89"/>
    <cellStyle name="强调文字颜色 2 4 6 2 4" xfId="90"/>
    <cellStyle name="已访问的超链接" xfId="91" builtinId="9"/>
    <cellStyle name="警告文本 3 8 3 2" xfId="92"/>
    <cellStyle name="强调文字颜色 6 3 2 2 4 2 2" xfId="93"/>
    <cellStyle name="20% - 强调文字颜色 5 4 4 4" xfId="94"/>
    <cellStyle name="20% - 强调文字颜色 4 4 3 2 4" xfId="95"/>
    <cellStyle name="20% - 强调文字颜色 1 2 2 2 2 2 2 2 2" xfId="96"/>
    <cellStyle name="注释" xfId="97" builtinId="10"/>
    <cellStyle name="60% - 强调文字颜色 2 3" xfId="98"/>
    <cellStyle name="20% - 强调文字颜色 2 4 7 2 2" xfId="99"/>
    <cellStyle name="60% - 强调文字颜色 4 3 3 4 2 2" xfId="100"/>
    <cellStyle name="20% - 强调文字颜色 2 5 4 2 3 2 2 2" xfId="101"/>
    <cellStyle name="强调文字颜色 2 2 2 2 2 3 3 2" xfId="102"/>
    <cellStyle name="20% - 强调文字颜色 1 3 2 3 3 2" xfId="103"/>
    <cellStyle name="20% - 强调文字颜色 1 2 4 5 2" xfId="104"/>
    <cellStyle name="强调文字颜色 5 2 2 4 2 3" xfId="105"/>
    <cellStyle name="20% - 强调文字颜色 6 6 2 2 2 2 2" xfId="106"/>
    <cellStyle name="60% - 强调文字颜色 2" xfId="107" builtinId="36"/>
    <cellStyle name="20% - 强调文字颜色 1 2 4 2 3 2" xfId="108"/>
    <cellStyle name="强调文字颜色 6 3 7 2" xfId="109"/>
    <cellStyle name="标题 4" xfId="110" builtinId="19"/>
    <cellStyle name="强调文字颜色 5 6 2 2 3" xfId="111"/>
    <cellStyle name="20% - 强调文字颜色 6 2 2 2 2 2 2 2 2" xfId="112"/>
    <cellStyle name="20% - 强调文字颜色 4 5 5" xfId="113"/>
    <cellStyle name="检查单元格 5 2 2 3 2" xfId="114"/>
    <cellStyle name="强调文字颜色 4 8 3 3" xfId="115"/>
    <cellStyle name="20% - 强调文字颜色 4 3 2 2 3" xfId="116"/>
    <cellStyle name="20% - 强调文字颜色 1 3 2 2 2 2 2" xfId="117"/>
    <cellStyle name="20% - 强调文字颜色 4 3 4 3" xfId="118"/>
    <cellStyle name="40% - 强调文字颜色 5 3 9 3" xfId="119"/>
    <cellStyle name="强调文字颜色 6 2 2 2 6" xfId="120"/>
    <cellStyle name="20% - 强调文字颜色 1 4 10 2 2" xfId="121"/>
    <cellStyle name="标题 4 2 2 4" xfId="122"/>
    <cellStyle name="20% - 强调文字颜色 5 4 4 2 2 2 3" xfId="123"/>
    <cellStyle name="20% - 强调文字颜色 1 2 3 4 2 2" xfId="124"/>
    <cellStyle name="警告文本" xfId="125" builtinId="11"/>
    <cellStyle name="输出 4 3 2 2 3" xfId="126"/>
    <cellStyle name="链接单元格 6 4 2" xfId="127"/>
    <cellStyle name="常规 46 8 3 2" xfId="128"/>
    <cellStyle name="标题" xfId="129" builtinId="15"/>
    <cellStyle name="解释性文本" xfId="130" builtinId="53"/>
    <cellStyle name="输出 3 3 3 2 2 3 2" xfId="131"/>
    <cellStyle name="强调文字颜色 1 3 4 3 3" xfId="132"/>
    <cellStyle name="20% - 强调文字颜色 1 4 5 2 2 2 2" xfId="133"/>
    <cellStyle name="强调文字颜色 3 4 3 2 2 3 5" xfId="134"/>
    <cellStyle name="常规 12 3 5" xfId="135"/>
    <cellStyle name="标题 1" xfId="136" builtinId="16"/>
    <cellStyle name="40% - 强调文字颜色 2 6 4 3 2" xfId="137"/>
    <cellStyle name="常规 8 2 3 3" xfId="138"/>
    <cellStyle name="40% - 强调文字颜色 2 2 2 2 2 3 2 2" xfId="139"/>
    <cellStyle name="输出 2 3 2 2 2" xfId="140"/>
    <cellStyle name="20% - 强调文字颜色 2 4 2 2 3 2 2 2" xfId="141"/>
    <cellStyle name="输入 4 3 6 4" xfId="142"/>
    <cellStyle name="链接单元格 6 4 2 2" xfId="143"/>
    <cellStyle name="标题 2" xfId="144" builtinId="17"/>
    <cellStyle name="60% - 强调文字颜色 1" xfId="145" builtinId="32"/>
    <cellStyle name="20% - 强调文字颜色 1 3 9" xfId="146"/>
    <cellStyle name="标题 3" xfId="147" builtinId="18"/>
    <cellStyle name="强调文字颜色 5 6 2 2 2" xfId="148"/>
    <cellStyle name="20% - 强调文字颜色 5 3 2 2 4 3 2" xfId="149"/>
    <cellStyle name="适中 2 6 2" xfId="150"/>
    <cellStyle name="20% - 强调文字颜色 4 5 3 2 2" xfId="151"/>
    <cellStyle name="60% - 强调文字颜色 4" xfId="152" builtinId="44"/>
    <cellStyle name="链接单元格 3 6 7 2" xfId="153"/>
    <cellStyle name="40% - 强调文字颜色 3 4 2 2 2 3 2 2 2" xfId="154"/>
    <cellStyle name="20% - 强调文字颜色 1 3 8 2 2" xfId="155"/>
    <cellStyle name="输出" xfId="156" builtinId="21"/>
    <cellStyle name="输出 3 2 2 4 3 2" xfId="157"/>
    <cellStyle name="强调文字颜色 2 2 3 3 2" xfId="158"/>
    <cellStyle name="20% - 强调文字颜色 2 4 2" xfId="159"/>
    <cellStyle name="20% - 强调文字颜色 2 5 6 3" xfId="160"/>
    <cellStyle name="40% - 强调文字颜色 2 3 9 3" xfId="161"/>
    <cellStyle name="强调文字颜色 6 3 4 2 3 3 2" xfId="162"/>
    <cellStyle name="强调文字颜色 5 3 3 2 3 5 2" xfId="163"/>
    <cellStyle name="常规 3 3 3 2 2 3" xfId="164"/>
    <cellStyle name="20% - 强调文字颜色 3 3 2 2 2 2 3 2" xfId="165"/>
    <cellStyle name="强调文字颜色 2 2 2 2 4 3" xfId="166"/>
    <cellStyle name="20% - 强调文字颜色 1 3 4 3" xfId="167"/>
    <cellStyle name="计算 3 3 4 3 3" xfId="168"/>
    <cellStyle name="20% - 强调文字颜色 1 5 7 2 2 2" xfId="169"/>
    <cellStyle name="好 3 3 2 2 3 2" xfId="170"/>
    <cellStyle name="输出 2 3 2 2 2 2 2 4" xfId="171"/>
    <cellStyle name="计算" xfId="172" builtinId="22"/>
    <cellStyle name="强调文字颜色 6 4 9 4" xfId="173"/>
    <cellStyle name="常规 4 3 4 3 2" xfId="174"/>
    <cellStyle name="40% - 强调文字颜色 6 2 2 2 3 2" xfId="175"/>
    <cellStyle name="计算 4 6 2 2 2" xfId="176"/>
    <cellStyle name="链接单元格 3 4 3" xfId="177"/>
    <cellStyle name="警告文本 4 6 4 4" xfId="178"/>
    <cellStyle name="检查单元格" xfId="179" builtinId="23"/>
    <cellStyle name="20% - 强调文字颜色 6 5 8 3 2" xfId="180"/>
    <cellStyle name="强调文字颜色 5 4 2 6 3" xfId="181"/>
    <cellStyle name="20% - 强调文字颜色 1 3 4 3 3 2" xfId="182"/>
    <cellStyle name="强调文字颜色 2 2 2 3 3" xfId="183"/>
    <cellStyle name="20% - 强调文字颜色 1 4 3" xfId="184"/>
    <cellStyle name="20% - 强调文字颜色 2 6 2 2 2 2" xfId="185"/>
    <cellStyle name="20% - 强调文字颜色 1 4 4 5 2" xfId="186"/>
    <cellStyle name="20% - 强调文字颜色 6" xfId="187" builtinId="50"/>
    <cellStyle name="链接单元格 4 8 2 2" xfId="188"/>
    <cellStyle name="20% - 强调文字颜色 2 2 2 4 2 2" xfId="189"/>
    <cellStyle name="20% - 强调文字颜色 3 9 2" xfId="190"/>
    <cellStyle name="检查单元格 2 3 3 4 2" xfId="191"/>
    <cellStyle name="20% - 强调文字颜色 1 4 3 3 3" xfId="192"/>
    <cellStyle name="40% - 强调文字颜色 1 2 2 2 2 3" xfId="193"/>
    <cellStyle name="20% - 强调文字颜色 2 8 2 2" xfId="194"/>
    <cellStyle name="检查单元格 2 3 2 3 2 2" xfId="195"/>
    <cellStyle name="20% - 强调文字颜色 1 4 2 2 3 2" xfId="196"/>
    <cellStyle name="汇总 2 4 3" xfId="197"/>
    <cellStyle name="强调文字颜色 2" xfId="198" builtinId="33"/>
    <cellStyle name="链接单元格" xfId="199" builtinId="24"/>
    <cellStyle name="输出 5 2 5 2" xfId="200"/>
    <cellStyle name="链接单元格 2 3 2 4 5" xfId="201"/>
    <cellStyle name="20% - 强调文字颜色 6 3 5" xfId="202"/>
    <cellStyle name="强调文字颜色 6 8 4" xfId="203"/>
    <cellStyle name="20% - 强调文字颜色 4 5 2 3" xfId="204"/>
    <cellStyle name="汇总" xfId="205" builtinId="25"/>
    <cellStyle name="警告文本 5 2 4 2 2" xfId="206"/>
    <cellStyle name="40% - 强调文字颜色 3 3 4 2 2 3 2" xfId="207"/>
    <cellStyle name="20% - 强调文字颜色 3 5 4 2 3 2 2" xfId="208"/>
    <cellStyle name="20% - 强调文字颜色 1 2 6 3" xfId="209"/>
    <cellStyle name="输入 2 2 2 3 5 3" xfId="210"/>
    <cellStyle name="20% - 强调文字颜色 3 5 2 4 2 2 2" xfId="211"/>
    <cellStyle name="好" xfId="212" builtinId="26"/>
    <cellStyle name="40% - 强调文字颜色 2 5 3" xfId="213"/>
    <cellStyle name="20% - 强调文字颜色 3 10 2 2" xfId="214"/>
    <cellStyle name="标题 4 2 6 2 2 2" xfId="215"/>
    <cellStyle name="20% - 强调文字颜色 1 2 5 2 2" xfId="216"/>
    <cellStyle name="适中" xfId="217" builtinId="28"/>
    <cellStyle name="输入 4 2 2 2 2 2 5" xfId="218"/>
    <cellStyle name="链接单元格 5 2 2 5 2" xfId="219"/>
    <cellStyle name="20% - 强调文字颜色 5 4 2 2 2 3 2 2" xfId="220"/>
    <cellStyle name="20% - 强调文字颜色 1 2 2 2 3 3" xfId="221"/>
    <cellStyle name="20% - 强调文字颜色 5" xfId="222" builtinId="46"/>
    <cellStyle name="40% - 强调文字颜色 2 4 8 3 2" xfId="223"/>
    <cellStyle name="20% - 强调文字颜色 3 3 2 2 2 3 2 2 2" xfId="224"/>
    <cellStyle name="40% - 强调文字颜色 4 4 2 5 2 2" xfId="225"/>
    <cellStyle name="输入 2 2 2 2 2 2 2 2 2" xfId="226"/>
    <cellStyle name="强调文字颜色 2 2 2 3 3 3 2" xfId="227"/>
    <cellStyle name="20% - 强调文字颜色 1 4 3 3 2" xfId="228"/>
    <cellStyle name="强调文字颜色 1" xfId="229" builtinId="29"/>
    <cellStyle name="解释性文本 2 2 5 2" xfId="230"/>
    <cellStyle name="40% - 强调文字颜色 5 7 3" xfId="231"/>
    <cellStyle name="20% - 强调文字颜色 5 2 5 2 3" xfId="232"/>
    <cellStyle name="20% - 强调文字颜色 1 2 8 4 2" xfId="233"/>
    <cellStyle name="20% - 强调文字颜色 3 2 6 2 2 2" xfId="234"/>
    <cellStyle name="20% - 强调文字颜色 1 5 10 2" xfId="235"/>
    <cellStyle name="20% - 强调文字颜色 1" xfId="236" builtinId="30"/>
    <cellStyle name="20% - 强调文字颜色 1 5 8 3" xfId="237"/>
    <cellStyle name="强调文字颜色 2 2 2 3 4 2" xfId="238"/>
    <cellStyle name="20% - 强调文字颜色 1 4 4 2" xfId="239"/>
    <cellStyle name="40% - 强调文字颜色 1" xfId="240" builtinId="31"/>
    <cellStyle name="常规 47 2 3" xfId="241"/>
    <cellStyle name="常规 52 2 3" xfId="242"/>
    <cellStyle name="强调文字颜色 2 3 2 2 2 2 2" xfId="243"/>
    <cellStyle name="20% - 强调文字颜色 3 4 5 3 2 2" xfId="244"/>
    <cellStyle name="标题 8 3 2 2 2" xfId="245"/>
    <cellStyle name="20% - 强调文字颜色 1 2 2 2 4" xfId="246"/>
    <cellStyle name="20% - 强调文字颜色 2" xfId="247" builtinId="34"/>
    <cellStyle name="强调文字颜色 6 3 6 7" xfId="248"/>
    <cellStyle name="40% - 强调文字颜色 4 5 2 2 2 3 2 2 2" xfId="249"/>
    <cellStyle name="20% - 强调文字颜色 1 5 8 4" xfId="250"/>
    <cellStyle name="20% - 强调文字颜色 3 2 9 2 2" xfId="251"/>
    <cellStyle name="20% - 强调文字颜色 2 5 3 3 2 3" xfId="252"/>
    <cellStyle name="20% - 强调文字颜色 1 3 8 2 2 2" xfId="253"/>
    <cellStyle name="40% - 强调文字颜色 2 4 9 3" xfId="254"/>
    <cellStyle name="强调文字颜色 4 5 2 2 3" xfId="255"/>
    <cellStyle name="20% - 强调文字颜色 3 3 2 2 2 3 3 2" xfId="256"/>
    <cellStyle name="强调文字颜色 2 2 2 3 4 3" xfId="257"/>
    <cellStyle name="20% - 强调文字颜色 1 4 4 3" xfId="258"/>
    <cellStyle name="40% - 强调文字颜色 2" xfId="259" builtinId="35"/>
    <cellStyle name="常规 47 2 4" xfId="260"/>
    <cellStyle name="常规 52 2 4" xfId="261"/>
    <cellStyle name="20% - 强调文字颜色 1 2 2 2 5" xfId="262"/>
    <cellStyle name="检查单元格 2 3 2 3 2 3" xfId="263"/>
    <cellStyle name="20% - 强调文字颜色 1 4 2 2 3 3" xfId="264"/>
    <cellStyle name="汇总 2 4 4" xfId="265"/>
    <cellStyle name="计算 4 3 2 2 2 2 3 2" xfId="266"/>
    <cellStyle name="40% - 强调文字颜色 2 2 3 2 2 2" xfId="267"/>
    <cellStyle name="40% - 强调文字颜色 1 2 2 2 2 4" xfId="268"/>
    <cellStyle name="汇总 4 3 5 2 4" xfId="269"/>
    <cellStyle name="20% - 强调文字颜色 1 2 3 3 2 2 2" xfId="270"/>
    <cellStyle name="40% - 强调文字颜色 4 2 3 4" xfId="271"/>
    <cellStyle name="强调文字颜色 3" xfId="272" builtinId="37"/>
    <cellStyle name="40% - 强调文字颜色 6 5 7 2 2" xfId="273"/>
    <cellStyle name="强调文字颜色 4" xfId="274" builtinId="41"/>
    <cellStyle name="40% - 强调文字颜色 4 2 3 5" xfId="275"/>
    <cellStyle name="20% - 强调文字颜色 5 5 2 2 2" xfId="276"/>
    <cellStyle name="20% - 强调文字颜色 1 2 2 2 3 2" xfId="277"/>
    <cellStyle name="适中 4 2 4 4" xfId="278"/>
    <cellStyle name="20% - 强调文字颜色 2 3 2 2 2 3 2 2 2" xfId="279"/>
    <cellStyle name="常规 66 3 12 7" xfId="280"/>
    <cellStyle name="标题 5 3 2" xfId="281"/>
    <cellStyle name="20% - 强调文字颜色 4" xfId="282" builtinId="42"/>
    <cellStyle name="检查单元格 2 2 4 4 2" xfId="283"/>
    <cellStyle name="20% - 强调文字颜色 1 3 4 3 3" xfId="284"/>
    <cellStyle name="20% - 强调文字颜色 2 6 2 2 2" xfId="285"/>
    <cellStyle name="20% - 强调文字颜色 1 4 4 5" xfId="286"/>
    <cellStyle name="40% - 强调文字颜色 4" xfId="287" builtinId="43"/>
    <cellStyle name="好 2 2 2 2 2 3" xfId="288"/>
    <cellStyle name="20% - 强调文字颜色 5 3 2 2 3 2" xfId="289"/>
    <cellStyle name="20% - 强调文字颜色 1 3 3 2 2 2 2 2" xfId="290"/>
    <cellStyle name="强调文字颜色 2 3 3 2 3" xfId="291"/>
    <cellStyle name="计算 2 2 4 2 2 2" xfId="292"/>
    <cellStyle name="20% - 强调文字颜色 3 5 5 4" xfId="293"/>
    <cellStyle name="20% - 强调文字颜色 1 3 5 4 2 2" xfId="294"/>
    <cellStyle name="解释性文本 4 2 2 4 3" xfId="295"/>
    <cellStyle name="强调文字颜色 5" xfId="296" builtinId="45"/>
    <cellStyle name="计算 2 4 4 2 2" xfId="297"/>
    <cellStyle name="20% - 强调文字颜色 5 5 2 2 3" xfId="298"/>
    <cellStyle name="20% - 强调文字颜色 1 3 3 4 2 2 2" xfId="299"/>
    <cellStyle name="计算 2 2 2 2 2 2 2" xfId="300"/>
    <cellStyle name="20% - 强调文字颜色 1 5 5 4 2" xfId="301"/>
    <cellStyle name="60% - 强调文字颜色 4 2 4 3 2 2 2" xfId="302"/>
    <cellStyle name="40% - 强调文字颜色 5" xfId="303" builtinId="47"/>
    <cellStyle name="链接单元格 4 2 2 2 5 2" xfId="304"/>
    <cellStyle name="60% - 强调文字颜色 2 3 3 2 3 2 2 2" xfId="305"/>
    <cellStyle name="20% - 强调文字颜色 1 2 3 2 3 2 2" xfId="306"/>
    <cellStyle name="40% - 强调文字颜色 3 3 3 4" xfId="307"/>
    <cellStyle name="20% - 强调文字颜色 1 2 9 3 2" xfId="308"/>
    <cellStyle name="适中 2 6 3" xfId="309"/>
    <cellStyle name="20% - 强调文字颜色 4 5 3 2 3" xfId="310"/>
    <cellStyle name="60% - 强调文字颜色 5" xfId="311" builtinId="48"/>
    <cellStyle name="链接单元格 2 3 5 2" xfId="312"/>
    <cellStyle name="20% - 强调文字颜色 5 3 2 2 3 3" xfId="313"/>
    <cellStyle name="60% - 强调文字颜色 1 2 4 2 3 2" xfId="314"/>
    <cellStyle name="计算 4 4 4 3" xfId="315"/>
    <cellStyle name="20% - 强调文字颜色 1 4 2 2 4 3 2" xfId="316"/>
    <cellStyle name="汇总 2 5 4 2" xfId="317"/>
    <cellStyle name="40% - 强调文字颜色 2 2 3 2 3 2 2" xfId="318"/>
    <cellStyle name="强调文字颜色 6" xfId="319" builtinId="49"/>
    <cellStyle name="计算 2 4 4 2 3" xfId="320"/>
    <cellStyle name="20% - 强调文字颜色 5 5 2 2 4" xfId="321"/>
    <cellStyle name="40% - 强调文字颜色 6" xfId="322" builtinId="51"/>
    <cellStyle name="适中 8 2" xfId="323"/>
    <cellStyle name="40% - 强调文字颜色 6 4 8 2 2" xfId="324"/>
    <cellStyle name="40% - 强调文字颜色 3 3 3 5" xfId="325"/>
    <cellStyle name="输出 2 6 2 2 4" xfId="326"/>
    <cellStyle name="20% - 强调文字颜色 5 4 3 2 2" xfId="327"/>
    <cellStyle name="适中 2 6 4" xfId="328"/>
    <cellStyle name="20% - 强调文字颜色 4 5 3 2 4" xfId="329"/>
    <cellStyle name="60% - 强调文字颜色 6" xfId="330" builtinId="52"/>
    <cellStyle name="60% - 强调文字颜色 2 4 2 2 2 2" xfId="331"/>
    <cellStyle name="20% - 强调文字颜色 1 2 2 2 2 3 2 2 2" xfId="332"/>
    <cellStyle name="适中 3 2 2 2 3" xfId="333"/>
    <cellStyle name="20% - 强调文字颜色 1 2" xfId="334"/>
    <cellStyle name="20% - 强调文字颜色 1 5 8 3 2" xfId="335"/>
    <cellStyle name="检查单元格 2 2 2 3 4 2" xfId="336"/>
    <cellStyle name="20% - 强调文字颜色 1 3 2 2 5 2" xfId="337"/>
    <cellStyle name="20% - 强调文字颜色 1 2 4 2 3 3" xfId="338"/>
    <cellStyle name="20% - 强调文字颜色 1 2 2 2" xfId="339"/>
    <cellStyle name="20% - 强调文字颜色 2 4 4 3 2" xfId="340"/>
    <cellStyle name="计算 2 3 2 4 3" xfId="341"/>
    <cellStyle name="20% - 强调文字颜色 1 11 2" xfId="342"/>
    <cellStyle name="20% - 强调文字颜色 5 2 2 2 3 2 3" xfId="343"/>
    <cellStyle name="计算 2 3 2 4 3 2" xfId="344"/>
    <cellStyle name="20% - 强调文字颜色 1 11 2 2" xfId="345"/>
    <cellStyle name="40% - 强调文字颜色 1 2 2 4" xfId="346"/>
    <cellStyle name="20% - 强调文字颜色 1 2 8" xfId="347"/>
    <cellStyle name="60% - 强调文字颜色 1 3 7 2 2" xfId="348"/>
    <cellStyle name="输入 5 7 4" xfId="349"/>
    <cellStyle name="超链接 6 3 3" xfId="350"/>
    <cellStyle name="20% - 强调文字颜色 5 2 2 2 2 3 3" xfId="351"/>
    <cellStyle name="计算 2 3 2 3 4 2" xfId="352"/>
    <cellStyle name="20% - 强调文字颜色 1 10 3 2" xfId="353"/>
    <cellStyle name="强调文字颜色 2 2 4 5 3" xfId="354"/>
    <cellStyle name="60% - 强调文字颜色 1 3 2 2" xfId="355"/>
    <cellStyle name="20% - 强调文字颜色 3 6 3" xfId="356"/>
    <cellStyle name="常规 7 3 2 3 2" xfId="357"/>
    <cellStyle name="强调文字颜色 6 4 3 2 2 3 2 2" xfId="358"/>
    <cellStyle name="20% - 强调文字颜色 1 2 10 2 2" xfId="359"/>
    <cellStyle name="20% - 强调文字颜色 1 2 9" xfId="360"/>
    <cellStyle name="20% - 强调文字颜色 5 2 2 2 2 2 3 2" xfId="361"/>
    <cellStyle name="计算 2 3 2 3 3 2 2" xfId="362"/>
    <cellStyle name="20% - 强调文字颜色 1 10 2 2 2" xfId="363"/>
    <cellStyle name="20% - 强调文字颜色 1 2 2 5 2 2" xfId="364"/>
    <cellStyle name="强调文字颜色 5 2 2 2 2 3 2" xfId="365"/>
    <cellStyle name="链接单元格 2 4 2 3 3 2" xfId="366"/>
    <cellStyle name="60% - 强调文字颜色 1 2 4 3" xfId="367"/>
    <cellStyle name="检查单元格 2 3 2 3 4" xfId="368"/>
    <cellStyle name="20% - 强调文字颜色 1 4 2 2 5" xfId="369"/>
    <cellStyle name="标题 4 4 2 2 2 2 2 2" xfId="370"/>
    <cellStyle name="20% - 强调文字颜色 1 10" xfId="371"/>
    <cellStyle name="20% - 强调文字颜色 1 3 9 3" xfId="372"/>
    <cellStyle name="强调文字颜色 6 4 3 2 2 3" xfId="373"/>
    <cellStyle name="20% - 强调文字颜色 1 2 10" xfId="374"/>
    <cellStyle name="链接单元格 4 3 2 3 2 4" xfId="375"/>
    <cellStyle name="检查单元格 2 3 2 3 4 2" xfId="376"/>
    <cellStyle name="20% - 强调文字颜色 1 4 2 2 5 2" xfId="377"/>
    <cellStyle name="汇总 2 6 3" xfId="378"/>
    <cellStyle name="40% - 强调文字颜色 1 2 2 2 4 3" xfId="379"/>
    <cellStyle name="60% - 强调文字颜色 1 2 4 3 2" xfId="380"/>
    <cellStyle name="20% - 强调文字颜色 5 5 2 2 2 4 2 2" xfId="381"/>
    <cellStyle name="输出 3 2 2 2 3 4" xfId="382"/>
    <cellStyle name="20% - 强调文字颜色 6 5 3 2 2 2 2 2" xfId="383"/>
    <cellStyle name="20% - 强调文字颜色 1 3 4 2 3 3" xfId="384"/>
    <cellStyle name="计算 2 3 2 3 3" xfId="385"/>
    <cellStyle name="20% - 强调文字颜色 1 10 2" xfId="386"/>
    <cellStyle name="20% - 强调文字颜色 1 3 9 3 2" xfId="387"/>
    <cellStyle name="20% - 强调文字颜色 3 6 2 2 2 3" xfId="388"/>
    <cellStyle name="60% - 强调文字颜色 1 3 2" xfId="389"/>
    <cellStyle name="常规 7 3 2 3" xfId="390"/>
    <cellStyle name="强调文字颜色 6 4 3 2 2 3 2" xfId="391"/>
    <cellStyle name="20% - 强调文字颜色 1 2 10 2" xfId="392"/>
    <cellStyle name="链接单元格 2 4 4 2" xfId="393"/>
    <cellStyle name="20% - 强调文字颜色 5 3 2 3 2 3" xfId="394"/>
    <cellStyle name="计算 4 5 3 3" xfId="395"/>
    <cellStyle name="20% - 强调文字颜色 1 4 2 2 5 2 2" xfId="396"/>
    <cellStyle name="汇总 2 6 3 2" xfId="397"/>
    <cellStyle name="输出 4 3 7 4" xfId="398"/>
    <cellStyle name="常规 4 2 5 4" xfId="399"/>
    <cellStyle name="40% - 强调文字颜色 1 7" xfId="400"/>
    <cellStyle name="常规 9 6" xfId="401"/>
    <cellStyle name="40% - 强调文字颜色 1 2 2 2 4 3 2" xfId="402"/>
    <cellStyle name="60% - 强调文字颜色 1 2 4 3 2 2" xfId="403"/>
    <cellStyle name="20% - 强调文字颜色 6 3 3 3 3" xfId="404"/>
    <cellStyle name="20% - 强调文字颜色 1 3 4 2 3 3 2" xfId="405"/>
    <cellStyle name="40% - 强调文字颜色 2 7 2 2 3" xfId="406"/>
    <cellStyle name="20% - 强调文字颜色 5 2 2 2 2 2 3" xfId="407"/>
    <cellStyle name="计算 2 3 2 3 3 2" xfId="408"/>
    <cellStyle name="20% - 强调文字颜色 1 10 2 2" xfId="409"/>
    <cellStyle name="计算 2 3 2 3 4" xfId="410"/>
    <cellStyle name="20% - 强调文字颜色 1 10 3" xfId="411"/>
    <cellStyle name="强调文字颜色 2 3 2 3 2 2 3" xfId="412"/>
    <cellStyle name="20% - 强调文字颜色 5 6 2 4 2 2" xfId="413"/>
    <cellStyle name="检查单元格 2 2 2 3 4" xfId="414"/>
    <cellStyle name="20% - 强调文字颜色 1 3 2 2 5" xfId="415"/>
    <cellStyle name="强调文字颜色 2 2 3 3 4 3" xfId="416"/>
    <cellStyle name="20% - 强调文字颜色 1 2 2" xfId="417"/>
    <cellStyle name="20% - 强调文字颜色 2 4 4 3" xfId="418"/>
    <cellStyle name="输入 3 2 2 3 2 2" xfId="419"/>
    <cellStyle name="60% - 强调文字颜色 1 4 2 3 3" xfId="420"/>
    <cellStyle name="20% - 强调文字颜色 4 6 4 3" xfId="421"/>
    <cellStyle name="20% - 强调文字颜色 4 3 2 3 2 3" xfId="422"/>
    <cellStyle name="20% - 强调文字颜色 4 3 5 2 3" xfId="423"/>
    <cellStyle name="20% - 强调文字颜色 1 3 2 2 5 2 2" xfId="424"/>
    <cellStyle name="强调文字颜色 6 2 2 3" xfId="425"/>
    <cellStyle name="20% - 强调文字颜色 1 2 4 2 3 3 2" xfId="426"/>
    <cellStyle name="40% - 强调文字颜色 2 2 7 2 2" xfId="427"/>
    <cellStyle name="20% - 强调文字颜色 3 6 2 3 3" xfId="428"/>
    <cellStyle name="20% - 强调文字颜色 1 2 2 2 2" xfId="429"/>
    <cellStyle name="20% - 强调文字颜色 2 4 4 3 2 2" xfId="430"/>
    <cellStyle name="40% - 强调文字颜色 3 4 2 3 2 3" xfId="431"/>
    <cellStyle name="40% - 强调文字颜色 2 2 7 2 2 2" xfId="432"/>
    <cellStyle name="20% - 强调文字颜色 3 6 2 3 3 2" xfId="433"/>
    <cellStyle name="20% - 强调文字颜色 1 2 2 2 2 2" xfId="434"/>
    <cellStyle name="20% - 强调文字颜色 2 4 4 3 2 2 2" xfId="435"/>
    <cellStyle name="汇总 3 2 5 2 4" xfId="436"/>
    <cellStyle name="20% - 强调文字颜色 1 2 2 2 2 2 2" xfId="437"/>
    <cellStyle name="20% - 强调文字颜色 1 2 2 2 2 2 2 2" xfId="438"/>
    <cellStyle name="20% - 强调文字颜色 1 3 7 3 2" xfId="439"/>
    <cellStyle name="20% - 强调文字颜色 1 2 2 2 2 2 2 3" xfId="440"/>
    <cellStyle name="60% - 强调文字颜色 6 2 3 4 3 2" xfId="441"/>
    <cellStyle name="强调文字颜色 5 2 3 2 2 6" xfId="442"/>
    <cellStyle name="强调文字颜色 6 2 4 2 2 4" xfId="443"/>
    <cellStyle name="20% - 强调文字颜色 1 2 5 2 2 2 2" xfId="444"/>
    <cellStyle name="强调文字颜色 3 2 3 2 2 3 5" xfId="445"/>
    <cellStyle name="40% - 强调文字颜色 4 5 2 2 2 2 3 2" xfId="446"/>
    <cellStyle name="20% - 强调文字颜色 5 3 4 2" xfId="447"/>
    <cellStyle name="强调文字颜色 5 8 3 2" xfId="448"/>
    <cellStyle name="20% - 强调文字颜色 4 4 2 2 2" xfId="449"/>
    <cellStyle name="20% - 强调文字颜色 1 2 2 2 2 2 3" xfId="450"/>
    <cellStyle name="40% - 强调文字颜色 2 4 3 5" xfId="451"/>
    <cellStyle name="输出 2 5 3 2 4" xfId="452"/>
    <cellStyle name="20% - 强调文字颜色 5 3 4 2 2" xfId="453"/>
    <cellStyle name="强调文字颜色 5 8 3 2 2" xfId="454"/>
    <cellStyle name="20% - 强调文字颜色 4 4 2 2 2 2" xfId="455"/>
    <cellStyle name="20% - 强调文字颜色 1 2 2 2 2 2 3 2" xfId="456"/>
    <cellStyle name="输出 2 2 4 2 2" xfId="457"/>
    <cellStyle name="强调文字颜色 6 4 3 2 3 4 2" xfId="458"/>
    <cellStyle name="20% - 强调文字颜色 3 4 3 2 2 2 2 2" xfId="459"/>
    <cellStyle name="常规 7 4 3 3" xfId="460"/>
    <cellStyle name="适中 6 4 4" xfId="461"/>
    <cellStyle name="标题 3 6 3 2 2 2" xfId="462"/>
    <cellStyle name="常规 4 2 3 2 3 3" xfId="463"/>
    <cellStyle name="20% - 强调文字颜色 2 4 2 2 2 4 2 2" xfId="464"/>
    <cellStyle name="40% - 强调文字颜色 2 5 6 3 2" xfId="465"/>
    <cellStyle name="20% - 强调文字颜色 1 2 2 2 2 3" xfId="466"/>
    <cellStyle name="20% - 强调文字颜色 1 2 2 2 2 3 2" xfId="467"/>
    <cellStyle name="20% - 强调文字颜色 1 2 2 2 2 3 2 2" xfId="468"/>
    <cellStyle name="输出 2 2 4 2 2 3" xfId="469"/>
    <cellStyle name="20% - 强调文字颜色 5 3 5 2" xfId="470"/>
    <cellStyle name="20% - 强调文字颜色 4 4 2 3 2" xfId="471"/>
    <cellStyle name="20% - 强调文字颜色 1 2 2 2 2 3 3" xfId="472"/>
    <cellStyle name="40% - 强调文字颜色 2 5 3 5" xfId="473"/>
    <cellStyle name="常规 2 4 2 2 4" xfId="474"/>
    <cellStyle name="20% - 强调文字颜色 5 3 5 2 2" xfId="475"/>
    <cellStyle name="20% - 强调文字颜色 4 4 2 3 2 2" xfId="476"/>
    <cellStyle name="20% - 强调文字颜色 1 2 2 2 2 3 3 2" xfId="477"/>
    <cellStyle name="20% - 强调文字颜色 2 2 3 2 2 2 2" xfId="478"/>
    <cellStyle name="适中 3 3 2 3 2 2 2" xfId="479"/>
    <cellStyle name="20% - 强调文字颜色 1 2 2 2 2 4 2" xfId="480"/>
    <cellStyle name="20% - 强调文字颜色 2 2 3 2 2 2 2 2" xfId="481"/>
    <cellStyle name="20% - 强调文字颜色 1 2 2 2 2 4 2 2" xfId="482"/>
    <cellStyle name="20% - 强调文字颜色 1 2 2 2 3" xfId="483"/>
    <cellStyle name="20% - 强调文字颜色 2 4 4 3 2 3" xfId="484"/>
    <cellStyle name="20% - 强调文字颜色 1 2 9 2 2 2" xfId="485"/>
    <cellStyle name="20% - 强调文字颜色 1 2 2 2 3 2 2" xfId="486"/>
    <cellStyle name="20% - 强调文字颜色 1 2 2 2 3 2 2 2" xfId="487"/>
    <cellStyle name="40% - 强调文字颜色 6 5 3 2 2 3" xfId="488"/>
    <cellStyle name="20% - 强调文字颜色 5 4 4 2" xfId="489"/>
    <cellStyle name="20% - 强调文字颜色 4 4 3 2 2" xfId="490"/>
    <cellStyle name="40% - 强调文字颜色 3 4 2 2 2 2 2 2 2" xfId="491"/>
    <cellStyle name="链接单元格 2 6 7 2" xfId="492"/>
    <cellStyle name="20% - 强调文字颜色 1 2 2 2 3 2 3" xfId="493"/>
    <cellStyle name="20% - 强调文字颜色 1 2 2 2 3 3 2" xfId="494"/>
    <cellStyle name="20% - 强调文字颜色 1 4 4 2 2" xfId="495"/>
    <cellStyle name="强调文字颜色 2 3 2 2 2 2 2 2" xfId="496"/>
    <cellStyle name="20% - 强调文字颜色 3 4 5 3 2 2 2" xfId="497"/>
    <cellStyle name="警告文本 3 3 2 2 2 3" xfId="498"/>
    <cellStyle name="20% - 强调文字颜色 1 2 2 2 4 2" xfId="499"/>
    <cellStyle name="20% - 强调文字颜色 1 4 4 2 2 2" xfId="500"/>
    <cellStyle name="20% - 强调文字颜色 3 3 2 2 2 3" xfId="501"/>
    <cellStyle name="20% - 强调文字颜色 1 2 2 2 4 2 2" xfId="502"/>
    <cellStyle name="20% - 强调文字颜色 6 2 2 2 5" xfId="503"/>
    <cellStyle name="20% - 强调文字颜色 1 4 4 2 2 2 2" xfId="504"/>
    <cellStyle name="强调文字颜色 3 4 2 2 2 3 5" xfId="505"/>
    <cellStyle name="输出 2 5 3 7" xfId="506"/>
    <cellStyle name="强调文字颜色 5 3 3 2 4 4" xfId="507"/>
    <cellStyle name="20% - 强调文字颜色 3 3 2 2 2 3 2" xfId="508"/>
    <cellStyle name="20% - 强调文字颜色 1 2 2 2 4 2 2 2" xfId="509"/>
    <cellStyle name="警告文本 3 3 2 2 2 4" xfId="510"/>
    <cellStyle name="20% - 强调文字颜色 1 2 2 2 4 3" xfId="511"/>
    <cellStyle name="汇总 3 3 3" xfId="512"/>
    <cellStyle name="20% - 强调文字颜色 1 4 2 3 2 2" xfId="513"/>
    <cellStyle name="40% - 强调文字颜色 4 4 2 4 2 2 2" xfId="514"/>
    <cellStyle name="20% - 强调文字颜色 1 4 4 2 3" xfId="515"/>
    <cellStyle name="检查单元格 2 3 4 3 2" xfId="516"/>
    <cellStyle name="20% - 强调文字颜色 4 8 2" xfId="517"/>
    <cellStyle name="20% - 强调文字颜色 1 2 2 2 4 3 2" xfId="518"/>
    <cellStyle name="20% - 强调文字颜色 3 3 2 2 3 3" xfId="519"/>
    <cellStyle name="检查单元格 4 2 2 3 2 3" xfId="520"/>
    <cellStyle name="汇总 4 3 4 2 2 2 2" xfId="521"/>
    <cellStyle name="20% - 强调文字颜色 4 3 4 5" xfId="522"/>
    <cellStyle name="警告文本 3 3 2 2" xfId="523"/>
    <cellStyle name="汇总 3 3 3 2" xfId="524"/>
    <cellStyle name="20% - 强调文字颜色 1 4 2 3 2 2 2" xfId="525"/>
    <cellStyle name="计算 5 2 3 3" xfId="526"/>
    <cellStyle name="20% - 强调文字颜色 4 3 2 2 5" xfId="527"/>
    <cellStyle name="强调文字颜色 4 8 3 5" xfId="528"/>
    <cellStyle name="20% - 强调文字颜色 4 5 7" xfId="529"/>
    <cellStyle name="20% - 强调文字颜色 1 4 4 2 3 2" xfId="530"/>
    <cellStyle name="20% - 强调文字颜色 4 8 2 2" xfId="531"/>
    <cellStyle name="40% - 强调文字颜色 1 2 4 2 2 3" xfId="532"/>
    <cellStyle name="20% - 强调文字颜色 1 2 2 2 5 2" xfId="533"/>
    <cellStyle name="警告文本 3 3 2 2 3 3" xfId="534"/>
    <cellStyle name="20% - 强调文字颜色 2 4 4 4" xfId="535"/>
    <cellStyle name="20% - 强调文字颜色 1 2 3" xfId="536"/>
    <cellStyle name="强调文字颜色 2 2 3 3 4 4" xfId="537"/>
    <cellStyle name="20% - 强调文字颜色 1 4 4 3 2" xfId="538"/>
    <cellStyle name="20% - 强调文字颜色 1 2 2 2 5 2 2" xfId="539"/>
    <cellStyle name="警告文本 3 3 2 2 3 3 2" xfId="540"/>
    <cellStyle name="20% - 强调文字颜色 3 3 2 3 2 3" xfId="541"/>
    <cellStyle name="20% - 强调文字颜色 2 4 4 4 2" xfId="542"/>
    <cellStyle name="20% - 强调文字颜色 1 2 3 2" xfId="543"/>
    <cellStyle name="20% - 强调文字颜色 1 4 4 3 2 2" xfId="544"/>
    <cellStyle name="强调文字颜色 5 3 3 2 2 3 2" xfId="545"/>
    <cellStyle name="20% - 强调文字颜色 2 3 2 5 2 2" xfId="546"/>
    <cellStyle name="强调文字颜色 4 3 2 2 2 5 2" xfId="547"/>
    <cellStyle name="40% - 强调文字颜色 2 2 7 3" xfId="548"/>
    <cellStyle name="解释性文本 2 4 2 4 2" xfId="549"/>
    <cellStyle name="20% - 强调文字颜色 2 4 4 3 3" xfId="550"/>
    <cellStyle name="20% - 强调文字颜色 1 2 2 3" xfId="551"/>
    <cellStyle name="检查单元格 3 3 4 4 2" xfId="552"/>
    <cellStyle name="40% - 强调文字颜色 5 4 2 2 2 2 3 2" xfId="553"/>
    <cellStyle name="20% - 强调文字颜色 2 4 4 3 3 2" xfId="554"/>
    <cellStyle name="20% - 强调文字颜色 1 2 2 3 2" xfId="555"/>
    <cellStyle name="40% - 强调文字颜色 2 2 4 3 2 3" xfId="556"/>
    <cellStyle name="20% - 强调文字颜色 1 2 2 3 2 2" xfId="557"/>
    <cellStyle name="20% - 强调文字颜色 1 2 2 3 2 2 2" xfId="558"/>
    <cellStyle name="汇总 3 3 5 2 4" xfId="559"/>
    <cellStyle name="20% - 强调文字颜色 1 3 2 2 3 3" xfId="560"/>
    <cellStyle name="检查单元格 5 2 3 4" xfId="561"/>
    <cellStyle name="检查单元格 2 2 2 3 2 3" xfId="562"/>
    <cellStyle name="20% - 强调文字颜色 1 2 2 3 2 3" xfId="563"/>
    <cellStyle name="40% - 强调文字颜色 2 5 7 3 2" xfId="564"/>
    <cellStyle name="差 3 4 2 2 3 2" xfId="565"/>
    <cellStyle name="20% - 强调文字颜色 1 5 2 3 2" xfId="566"/>
    <cellStyle name="60% - 强调文字颜色 3 4 2" xfId="567"/>
    <cellStyle name="40% - 强调文字颜色 4 4 3 4 2 2" xfId="568"/>
    <cellStyle name="20% - 强调文字颜色 1 2 2 3 3" xfId="569"/>
    <cellStyle name="40% - 强调文字颜色 3 2 5 3 2 2" xfId="570"/>
    <cellStyle name="20% - 强调文字颜色 1 2 2 3 3 2" xfId="571"/>
    <cellStyle name="40% - 强调文字颜色 3 2 5 3 2 2 2" xfId="572"/>
    <cellStyle name="20% - 强调文字颜色 1 5 9 2" xfId="573"/>
    <cellStyle name="20% - 强调文字颜色 3 7 2 2 3" xfId="574"/>
    <cellStyle name="检查单元格 4 6 2 3 2" xfId="575"/>
    <cellStyle name="20% - 强调文字颜色 1 2 2 4" xfId="576"/>
    <cellStyle name="20% - 强调文字颜色 1 5 9 2 2" xfId="577"/>
    <cellStyle name="20% - 强调文字颜色 1 2 2 4 2" xfId="578"/>
    <cellStyle name="链接单元格 2 4 2 2 3" xfId="579"/>
    <cellStyle name="20% - 强调文字颜色 3 3 4 3" xfId="580"/>
    <cellStyle name="强调文字颜色 2 2 4 2 4 3" xfId="581"/>
    <cellStyle name="强调文字颜色 1 2 3 2 4 5" xfId="582"/>
    <cellStyle name="适中 4 4 3 4" xfId="583"/>
    <cellStyle name="标题 7 2 2" xfId="584"/>
    <cellStyle name="40% - 强调文字颜色 2 4 10 2 2" xfId="585"/>
    <cellStyle name="20% - 强调文字颜色 1 5 9 2 2 2" xfId="586"/>
    <cellStyle name="20% - 强调文字颜色 4 2 2 2 3" xfId="587"/>
    <cellStyle name="强调文字颜色 3 8 3 3" xfId="588"/>
    <cellStyle name="20% - 强调文字颜色 1 2 2 4 2 2" xfId="589"/>
    <cellStyle name="20% - 强调文字颜色 1 2 2 4 2 2 2" xfId="590"/>
    <cellStyle name="20% - 强调文字颜色 1 3 3 2 3 3" xfId="591"/>
    <cellStyle name="20% - 强调文字颜色 1 2 2 4 3" xfId="592"/>
    <cellStyle name="40% - 强调文字颜色 3 2 5 3 3 2" xfId="593"/>
    <cellStyle name="链接单元格 2 4 2 2 4" xfId="594"/>
    <cellStyle name="20% - 强调文字颜色 1 2 2 4 3 2" xfId="595"/>
    <cellStyle name="警告文本 4 3 2 2 5" xfId="596"/>
    <cellStyle name="20% - 强调文字颜色 1 5 3 2 3 2 2" xfId="597"/>
    <cellStyle name="超链接 2 2 3 4" xfId="598"/>
    <cellStyle name="差 2 5 4 2" xfId="599"/>
    <cellStyle name="60% - 强调文字颜色 4 3 3 2 2" xfId="600"/>
    <cellStyle name="40% - 强调文字颜色 1 3 3 2 2 3 2" xfId="601"/>
    <cellStyle name="20% - 强调文字颜色 1 5 9 3" xfId="602"/>
    <cellStyle name="20% - 强调文字颜色 1 2 2 5" xfId="603"/>
    <cellStyle name="20% - 强调文字颜色 3 3 3 5 2 2" xfId="604"/>
    <cellStyle name="解释性文本 2 4 2 4 4" xfId="605"/>
    <cellStyle name="20% - 强调文字颜色 1 4 3 2 2 2 2 2" xfId="606"/>
    <cellStyle name="20% - 强调文字颜色 5 2 2 2 5 2" xfId="607"/>
    <cellStyle name="汇总 2 2 3 2 4" xfId="608"/>
    <cellStyle name="20% - 强调文字颜色 1 5 3 2 3 2 2 2" xfId="609"/>
    <cellStyle name="常规 2 7" xfId="610"/>
    <cellStyle name="超链接 2 2 3 4 2" xfId="611"/>
    <cellStyle name="60% - 强调文字颜色 4 3 3 2 2 2" xfId="612"/>
    <cellStyle name="40% - 强调文字颜色 3 5 2 2 3 3" xfId="613"/>
    <cellStyle name="20% - 强调文字颜色 1 5 9 3 2" xfId="614"/>
    <cellStyle name="链接单元格 2 4 2 3 3" xfId="615"/>
    <cellStyle name="强调文字颜色 5 2 2 2 2 3" xfId="616"/>
    <cellStyle name="20% - 强调文字颜色 1 2 2 5 2" xfId="617"/>
    <cellStyle name="20% - 强调文字颜色 6 3 2 2 5" xfId="618"/>
    <cellStyle name="20% - 强调文字颜色 1 4 4 3 2 2 2" xfId="619"/>
    <cellStyle name="20% - 强调文字颜色 1 2 3 2 2" xfId="620"/>
    <cellStyle name="20% - 强调文字颜色 2 4 4 4 2 2" xfId="621"/>
    <cellStyle name="20% - 强调文字颜色 3 4 2 2 2 2 2 3" xfId="622"/>
    <cellStyle name="常规 46 12" xfId="623"/>
    <cellStyle name="20% - 强调文字颜色 1 2 3 2 2 2" xfId="624"/>
    <cellStyle name="20% - 强调文字颜色 2 4 4 4 2 2 2" xfId="625"/>
    <cellStyle name="汇总 4 2 5 2 4" xfId="626"/>
    <cellStyle name="常规 46 12 2" xfId="627"/>
    <cellStyle name="20% - 强调文字颜色 1 2 3 2 2 2 2" xfId="628"/>
    <cellStyle name="40% - 强调文字颜色 3 2 3 4" xfId="629"/>
    <cellStyle name="常规 46 12 2 2" xfId="630"/>
    <cellStyle name="20% - 强调文字颜色 1 2 3 2 2 2 2 2" xfId="631"/>
    <cellStyle name="40% - 强调文字颜色 3 2 3 4 2" xfId="632"/>
    <cellStyle name="20% - 强调文字颜色 5 4 2 2 2" xfId="633"/>
    <cellStyle name="常规 46 12 3" xfId="634"/>
    <cellStyle name="20% - 强调文字颜色 1 2 3 2 2 2 3" xfId="635"/>
    <cellStyle name="40% - 强调文字颜色 3 2 3 5" xfId="636"/>
    <cellStyle name="输出 2 3 4 2 2" xfId="637"/>
    <cellStyle name="常规 2 2 2 2 2" xfId="638"/>
    <cellStyle name="20% - 强调文字颜色 3 4 3 2 3 2 2 2" xfId="639"/>
    <cellStyle name="常规 8 4 3 3" xfId="640"/>
    <cellStyle name="常规 46 13" xfId="641"/>
    <cellStyle name="20% - 强调文字颜色 1 2 3 2 2 3" xfId="642"/>
    <cellStyle name="常规 46 13 2" xfId="643"/>
    <cellStyle name="强调文字颜色 4 3 2 3 2 2 3" xfId="644"/>
    <cellStyle name="20% - 强调文字颜色 1 2 3 2 2 3 2" xfId="645"/>
    <cellStyle name="40% - 强调文字颜色 3 2 4 4" xfId="646"/>
    <cellStyle name="20% - 强调文字颜色 1 2 3 2 3" xfId="647"/>
    <cellStyle name="20% - 强调文字颜色 1 2 3 2 3 2" xfId="648"/>
    <cellStyle name="20% - 强调文字颜色 1 2 3 2 3 2 2 2" xfId="649"/>
    <cellStyle name="40% - 强调文字颜色 3 3 3 4 2" xfId="650"/>
    <cellStyle name="20% - 强调文字颜色 1 2 3 2 3 3" xfId="651"/>
    <cellStyle name="20% - 强调文字颜色 1 2 3 2 3 3 2" xfId="652"/>
    <cellStyle name="40% - 强调文字颜色 3 3 4 4" xfId="653"/>
    <cellStyle name="20% - 强调文字颜色 1 5 4 4 2 2 2" xfId="654"/>
    <cellStyle name="汇总 4 2 2 4 3" xfId="655"/>
    <cellStyle name="60% - 强调文字颜色 5 5 2 2 2" xfId="656"/>
    <cellStyle name="适中 2 3 2 3 4" xfId="657"/>
    <cellStyle name="20% - 强调文字颜色 3 4 5 4 2 2" xfId="658"/>
    <cellStyle name="强调文字颜色 2 3 2 2 3 2 2" xfId="659"/>
    <cellStyle name="20% - 强调文字颜色 1 2 3 2 4" xfId="660"/>
    <cellStyle name="警告文本 3 3 3 2 2 3" xfId="661"/>
    <cellStyle name="20% - 强调文字颜色 1 2 3 2 4 2" xfId="662"/>
    <cellStyle name="20% - 强调文字颜色 3 4 2 2 2 3" xfId="663"/>
    <cellStyle name="20% - 强调文字颜色 1 2 3 2 4 2 2" xfId="664"/>
    <cellStyle name="40% - 强调文字颜色 3 4 3 4" xfId="665"/>
    <cellStyle name="输出 2 3 2 3 7" xfId="666"/>
    <cellStyle name="20% - 强调文字颜色 3 7 2 3 2" xfId="667"/>
    <cellStyle name="20% - 强调文字颜色 1 4 4 3 2 3" xfId="668"/>
    <cellStyle name="20% - 强调文字颜色 1 2 3 3" xfId="669"/>
    <cellStyle name="20% - 强调文字颜色 2 4 4 4 3" xfId="670"/>
    <cellStyle name="20% - 强调文字颜色 1 2 3 3 2" xfId="671"/>
    <cellStyle name="20% - 强调文字颜色 2 4 4 4 3 2" xfId="672"/>
    <cellStyle name="20% - 强调文字颜色 1 6 2 3 2" xfId="673"/>
    <cellStyle name="40% - 强调文字颜色 4 4 4 4 2 2" xfId="674"/>
    <cellStyle name="20% - 强调文字颜色 1 2 3 3 2 3" xfId="675"/>
    <cellStyle name="40% - 强调文字颜色 3 2 5 4 2 2" xfId="676"/>
    <cellStyle name="20% - 强调文字颜色 1 2 3 3 3" xfId="677"/>
    <cellStyle name="20% - 强调文字颜色 1 2 3 3 3 2" xfId="678"/>
    <cellStyle name="强调文字颜色 2 2 2 2 2 2 2" xfId="679"/>
    <cellStyle name="20% - 强调文字颜色 1 3 2 2 2" xfId="680"/>
    <cellStyle name="20% - 强调文字颜色 2 4 5 3 2 2" xfId="681"/>
    <cellStyle name="20% - 强调文字颜色 1 4 10" xfId="682"/>
    <cellStyle name="强调文字颜色 3 2 2 2 5" xfId="683"/>
    <cellStyle name="常规 66 3 14 3" xfId="684"/>
    <cellStyle name="输出 4 3 3 3 2 3" xfId="685"/>
    <cellStyle name="20% - 强调文字颜色 1 2 3 4" xfId="686"/>
    <cellStyle name="强调文字颜色 2 2 2 2 2 2 2 2" xfId="687"/>
    <cellStyle name="20% - 强调文字颜色 2 4 5 3 2 2 2" xfId="688"/>
    <cellStyle name="检查单元格 5 2 2 3" xfId="689"/>
    <cellStyle name="20% - 强调文字颜色 1 3 2 2 2 2" xfId="690"/>
    <cellStyle name="20% - 强调文字颜色 1 4 10 2" xfId="691"/>
    <cellStyle name="强调文字颜色 3 2 2 2 5 2" xfId="692"/>
    <cellStyle name="链接单元格 2 4 3 2 3" xfId="693"/>
    <cellStyle name="20% - 强调文字颜色 1 2 3 4 2" xfId="694"/>
    <cellStyle name="40% - 强调文字颜色 2 2 4 2 2 2" xfId="695"/>
    <cellStyle name="20% - 强调文字颜色 1 4 3 2 3 3" xfId="696"/>
    <cellStyle name="输入 2 6 5" xfId="697"/>
    <cellStyle name="计算 4 2 3 4" xfId="698"/>
    <cellStyle name="20% - 强调文字颜色 1 4 2 2 2 2 3" xfId="699"/>
    <cellStyle name="汇总 2 3 3 3" xfId="700"/>
    <cellStyle name="20% - 强调文字颜色 6 6 4" xfId="701"/>
    <cellStyle name="60% - 强调文字颜色 1 6 2 3" xfId="702"/>
    <cellStyle name="强调文字颜色 6 2 2 2 6 2" xfId="703"/>
    <cellStyle name="40% - 强调文字颜色 5 3 9 3 2" xfId="704"/>
    <cellStyle name="20% - 强调文字颜色 4 3 4 3 2" xfId="705"/>
    <cellStyle name="适中 4 6" xfId="706"/>
    <cellStyle name="20% - 强调文字颜色 4 5 5 2" xfId="707"/>
    <cellStyle name="强调文字颜色 6 2 4 3 5" xfId="708"/>
    <cellStyle name="强调文字颜色 4 8 3 3 2" xfId="709"/>
    <cellStyle name="20% - 强调文字颜色 4 3 2 2 3 2" xfId="710"/>
    <cellStyle name="20% - 强调文字颜色 1 3 2 2 2 2 2 2" xfId="711"/>
    <cellStyle name="20% - 强调文字颜色 1 2 3 4 2 2 2" xfId="712"/>
    <cellStyle name="40% - 强调文字颜色 5 2 3 4" xfId="713"/>
    <cellStyle name="输出 3 2 4 2 2" xfId="714"/>
    <cellStyle name="20% - 强调文字颜色 3 5 10 2 2" xfId="715"/>
    <cellStyle name="40% - 强调文字颜色 3 5 6 3 2" xfId="716"/>
    <cellStyle name="强调文字颜色 2 2 2 2 2 2 2 3" xfId="717"/>
    <cellStyle name="检查单元格 5 2 2 4" xfId="718"/>
    <cellStyle name="20% - 强调文字颜色 1 3 2 2 2 3" xfId="719"/>
    <cellStyle name="链接单元格 2 4 3 2 4" xfId="720"/>
    <cellStyle name="20% - 强调文字颜色 1 2 3 4 3" xfId="721"/>
    <cellStyle name="输出 2 2 3 2 2 4" xfId="722"/>
    <cellStyle name="20% - 强调文字颜色 4 3 5 3" xfId="723"/>
    <cellStyle name="60% - 强调文字颜色 1 4 2 4" xfId="724"/>
    <cellStyle name="20% - 强调文字颜色 4 6 5" xfId="725"/>
    <cellStyle name="40% - 强调文字颜色 4 5 3 3 2 2 2" xfId="726"/>
    <cellStyle name="检查单元格 5 2 2 4 2" xfId="727"/>
    <cellStyle name="20% - 强调文字颜色 4 3 2 3 3" xfId="728"/>
    <cellStyle name="20% - 强调文字颜色 1 3 2 2 2 3 2" xfId="729"/>
    <cellStyle name="20% - 强调文字颜色 1 2 3 4 3 2" xfId="730"/>
    <cellStyle name="40% - 强调文字颜色 2 3 4 2 2 2 2" xfId="731"/>
    <cellStyle name="20% - 强调文字颜色 1 5 3 2 3 3 2" xfId="732"/>
    <cellStyle name="超链接 2 2 4 4" xfId="733"/>
    <cellStyle name="60% - 强调文字颜色 4 3 3 3 2" xfId="734"/>
    <cellStyle name="强调文字颜色 2 2 2 2 2 2 3" xfId="735"/>
    <cellStyle name="检查单元格 2 2 2 3 2" xfId="736"/>
    <cellStyle name="20% - 强调文字颜色 1 3 2 2 3" xfId="737"/>
    <cellStyle name="20% - 强调文字颜色 1 2 3 5" xfId="738"/>
    <cellStyle name="检查单元格 2 2 2 3 2 2" xfId="739"/>
    <cellStyle name="检查单元格 5 2 3 3" xfId="740"/>
    <cellStyle name="20% - 强调文字颜色 1 3 2 2 3 2" xfId="741"/>
    <cellStyle name="20% - 强调文字颜色 1 2 3 5 2" xfId="742"/>
    <cellStyle name="强调文字颜色 5 2 2 3 2 3" xfId="743"/>
    <cellStyle name="40% - 强调文字颜色 6 5 2 2 2 4" xfId="744"/>
    <cellStyle name="20% - 强调文字颜色 4 4 4 3" xfId="745"/>
    <cellStyle name="60% - 强调文字颜色 4 3 3 3 2 2 2" xfId="746"/>
    <cellStyle name="20% - 强调文字颜色 5 5 5" xfId="747"/>
    <cellStyle name="检查单元格 2 2 2 3 2 2 2" xfId="748"/>
    <cellStyle name="检查单元格 5 2 3 3 2" xfId="749"/>
    <cellStyle name="20% - 强调文字颜色 4 3 3 2 3" xfId="750"/>
    <cellStyle name="20% - 强调文字颜色 1 3 2 2 3 2 2" xfId="751"/>
    <cellStyle name="强调文字颜色 2 5 2 2 3 5" xfId="752"/>
    <cellStyle name="20% - 强调文字颜色 1 2 3 5 2 2" xfId="753"/>
    <cellStyle name="强调文字颜色 1 2 5 3" xfId="754"/>
    <cellStyle name="40% - 强调文字颜色 1 2 2 3 2 3" xfId="755"/>
    <cellStyle name="20% - 强调文字颜色 2 9 2 2" xfId="756"/>
    <cellStyle name="20% - 强调文字颜色 1 4 2 3 3 2" xfId="757"/>
    <cellStyle name="汇总 3 4 3" xfId="758"/>
    <cellStyle name="汇总 4 6 3 5" xfId="759"/>
    <cellStyle name="20% - 强调文字颜色 2 2 2 3 2 2 2" xfId="760"/>
    <cellStyle name="60% - 强调文字颜色 4 4 3 4 2 2" xfId="761"/>
    <cellStyle name="20% - 强调文字颜色 4 9 2" xfId="762"/>
    <cellStyle name="检查单元格 2 3 4 4 2" xfId="763"/>
    <cellStyle name="20% - 强调文字颜色 1 4 4 3 3" xfId="764"/>
    <cellStyle name="20% - 强调文字颜色 2 2 2 5 2 2" xfId="765"/>
    <cellStyle name="强调文字颜色 5 3 2 2 2 3 2" xfId="766"/>
    <cellStyle name="链接单元格 3 4 2 3 3 2" xfId="767"/>
    <cellStyle name="20% - 强调文字颜色 2 7 2 2 2" xfId="768"/>
    <cellStyle name="强调文字颜色 1 7 3" xfId="769"/>
    <cellStyle name="适中 5 2 2 3 5" xfId="770"/>
    <cellStyle name="计算 3 3 3 3" xfId="771"/>
    <cellStyle name="检查单元格 2 3 2 2 2 2 2" xfId="772"/>
    <cellStyle name="40% - 强调文字颜色 4 10" xfId="773"/>
    <cellStyle name="20% - 强调文字颜色 1 2 4" xfId="774"/>
    <cellStyle name="20% - 强调文字颜色 2 4 4 5" xfId="775"/>
    <cellStyle name="40% - 强调文字颜色 1 2 4 3 2 3" xfId="776"/>
    <cellStyle name="20% - 强调文字颜色 4 9 2 2" xfId="777"/>
    <cellStyle name="20% - 强调文字颜色 1 4 4 3 3 2" xfId="778"/>
    <cellStyle name="20% - 强调文字颜色 2 7 2 2 2 2" xfId="779"/>
    <cellStyle name="强调文字颜色 1 7 3 2" xfId="780"/>
    <cellStyle name="计算 3 3 3 3 2" xfId="781"/>
    <cellStyle name="40% - 强调文字颜色 4 10 2" xfId="782"/>
    <cellStyle name="汇总 4 3 2 2 2 4 3" xfId="783"/>
    <cellStyle name="20% - 强调文字颜色 1 2 4 2" xfId="784"/>
    <cellStyle name="20% - 强调文字颜色 2 4 4 5 2" xfId="785"/>
    <cellStyle name="20% - 强调文字颜色 1 2 4 2 2" xfId="786"/>
    <cellStyle name="20% - 强调文字颜色 2 4 4 5 2 2" xfId="787"/>
    <cellStyle name="20% - 强调文字颜色 1 2 4 2 2 2" xfId="788"/>
    <cellStyle name="20% - 强调文字颜色 1 2 4 2 2 2 2" xfId="789"/>
    <cellStyle name="强调文字颜色 3 2 2 2 2 3 5" xfId="790"/>
    <cellStyle name="20% - 强调文字颜色 1 2 4 2 2 2 2 2" xfId="791"/>
    <cellStyle name="20% - 强调文字颜色 6 4 2 2 2" xfId="792"/>
    <cellStyle name="20% - 强调文字颜色 1 2 4 2 2 2 3" xfId="793"/>
    <cellStyle name="警告文本 3 4 2 2 2 3" xfId="794"/>
    <cellStyle name="检查单元格 2 2 2 3 3 2" xfId="795"/>
    <cellStyle name="20% - 强调文字颜色 1 3 2 2 4 2" xfId="796"/>
    <cellStyle name="20% - 强调文字颜色 1 2 4 2 2 3" xfId="797"/>
    <cellStyle name="40% - 强调文字颜色 4 6 2 2 2 2 2" xfId="798"/>
    <cellStyle name="20% - 强调文字颜色 6 5 5" xfId="799"/>
    <cellStyle name="20% - 强调文字颜色 4 3 4 2 3" xfId="800"/>
    <cellStyle name="20% - 强调文字颜色 1 3 2 2 4 2 2" xfId="801"/>
    <cellStyle name="适中 3 7" xfId="802"/>
    <cellStyle name="20% - 强调文字颜色 4 5 4 3" xfId="803"/>
    <cellStyle name="输入 3 2 2 2 2 2" xfId="804"/>
    <cellStyle name="强调文字颜色 6 2 4 2 6" xfId="805"/>
    <cellStyle name="40% - 强调文字颜色 5 5 9 3" xfId="806"/>
    <cellStyle name="20% - 强调文字颜色 4 3 2 2 2 3" xfId="807"/>
    <cellStyle name="强调文字颜色 4 3 3 3 2 2 3" xfId="808"/>
    <cellStyle name="20% - 强调文字颜色 1 2 4 2 2 3 2" xfId="809"/>
    <cellStyle name="标题 6 4 2 2 2 2" xfId="810"/>
    <cellStyle name="20% - 强调文字颜色 1 2 4 2 3" xfId="811"/>
    <cellStyle name="20% - 强调文字颜色 1 2 4 2 3 2 2" xfId="812"/>
    <cellStyle name="20% - 强调文字颜色 1 2 4 2 3 2 2 2" xfId="813"/>
    <cellStyle name="20% - 强调文字颜色 1 2 4 2 4" xfId="814"/>
    <cellStyle name="20% - 强调文字颜色 1 2 4 2 4 2" xfId="815"/>
    <cellStyle name="20% - 强调文字颜色 3 5 2 2 2 3" xfId="816"/>
    <cellStyle name="20% - 强调文字颜色 1 2 4 2 4 2 2" xfId="817"/>
    <cellStyle name="20% - 强调文字颜色 1 2 4 3" xfId="818"/>
    <cellStyle name="20% - 强调文字颜色 1 2 4 3 2" xfId="819"/>
    <cellStyle name="20% - 强调文字颜色 1 2 4 3 2 2" xfId="820"/>
    <cellStyle name="20% - 强调文字颜色 1 2 4 3 2 2 2" xfId="821"/>
    <cellStyle name="20% - 强调文字颜色 1 7 2 3 2" xfId="822"/>
    <cellStyle name="适中 4 2 2 4 5" xfId="823"/>
    <cellStyle name="40% - 强调文字颜色 4 4 5 4 2 2" xfId="824"/>
    <cellStyle name="60% - 强调文字颜色 4 4 2 2 2 3 2" xfId="825"/>
    <cellStyle name="20% - 强调文字颜色 1 2 4 3 2 3" xfId="826"/>
    <cellStyle name="适中 2 3 3 4 3" xfId="827"/>
    <cellStyle name="20% - 强调文字颜色 5 4 2 4 2 2 2" xfId="828"/>
    <cellStyle name="20% - 强调文字颜色 1 2 4 3 3" xfId="829"/>
    <cellStyle name="20% - 强调文字颜色 1 2 4 3 3 2" xfId="830"/>
    <cellStyle name="强调文字颜色 2 2 2 2 2 3 2" xfId="831"/>
    <cellStyle name="20% - 强调文字颜色 1 3 2 3 2" xfId="832"/>
    <cellStyle name="20% - 强调文字颜色 2 4 5 3 3 2" xfId="833"/>
    <cellStyle name="计算 3 3 3 3 4" xfId="834"/>
    <cellStyle name="60% - 强调文字颜色 1 3 3 2 2 2 2" xfId="835"/>
    <cellStyle name="20% - 强调文字颜色 3 7 3 2 2 2" xfId="836"/>
    <cellStyle name="20% - 强调文字颜色 1 2 4 4" xfId="837"/>
    <cellStyle name="强调文字颜色 2 2 2 2 2 3 2 2" xfId="838"/>
    <cellStyle name="检查单元格 5 3 2 3" xfId="839"/>
    <cellStyle name="20% - 强调文字颜色 1 3 2 3 2 2" xfId="840"/>
    <cellStyle name="20% - 强调文字颜色 1 2 4 4 2" xfId="841"/>
    <cellStyle name="强调文字颜色 4 4 2 3 4 2" xfId="842"/>
    <cellStyle name="20% - 强调文字颜色 5 3 4 3" xfId="843"/>
    <cellStyle name="检查单元格 5 3 2 3 2" xfId="844"/>
    <cellStyle name="强调文字颜色 5 8 3 3" xfId="845"/>
    <cellStyle name="20% - 强调文字颜色 4 4 2 2 3" xfId="846"/>
    <cellStyle name="20% - 强调文字颜色 1 3 2 3 2 2 2" xfId="847"/>
    <cellStyle name="20% - 强调文字颜色 1 2 4 4 2 2" xfId="848"/>
    <cellStyle name="20% - 强调文字颜色 2 4 9 2" xfId="849"/>
    <cellStyle name="20% - 强调文字颜色 1 4 3 2 2 2 3" xfId="850"/>
    <cellStyle name="输入 2 5 4 3" xfId="851"/>
    <cellStyle name="20% - 强调文字颜色 1 2 4 4 2 2 2" xfId="852"/>
    <cellStyle name="20% - 强调文字颜色 2 5 2 3 2" xfId="853"/>
    <cellStyle name="40% - 强调文字颜色 4 5 3 4 2 2" xfId="854"/>
    <cellStyle name="40% - 强调文字颜色 3 5 7 3 2" xfId="855"/>
    <cellStyle name="20% - 强调文字颜色 1 3 2 3 2 3" xfId="856"/>
    <cellStyle name="20% - 强调文字颜色 1 2 4 4 3" xfId="857"/>
    <cellStyle name="20% - 强调文字颜色 1 2 4 4 3 2" xfId="858"/>
    <cellStyle name="60% - 强调文字颜色 4 3 3 4 2" xfId="859"/>
    <cellStyle name="20% - 强调文字颜色 2 5 4 2 3 2 2" xfId="860"/>
    <cellStyle name="40% - 强调文字颜色 2 3 4 2 2 3 2" xfId="861"/>
    <cellStyle name="强调文字颜色 2 2 2 2 2 3 3" xfId="862"/>
    <cellStyle name="检查单元格 2 2 2 4 2" xfId="863"/>
    <cellStyle name="20% - 强调文字颜色 1 3 2 3 3" xfId="864"/>
    <cellStyle name="20% - 强调文字颜色 1 2 4 5" xfId="865"/>
    <cellStyle name="强调文字颜色 2 2 5 3" xfId="866"/>
    <cellStyle name="20% - 强调文字颜色 1 2 4 5 2 2" xfId="867"/>
    <cellStyle name="20% - 强调文字颜色 4 4" xfId="868"/>
    <cellStyle name="20% - 强调文字颜色 3 10" xfId="869"/>
    <cellStyle name="20% - 强调文字颜色 2 7 2 2 3" xfId="870"/>
    <cellStyle name="强调文字颜色 1 7 4" xfId="871"/>
    <cellStyle name="检查单元格 3 6 2 3 2" xfId="872"/>
    <cellStyle name="计算 3 3 3 4" xfId="873"/>
    <cellStyle name="检查单元格 2 3 2 2 2 2 3" xfId="874"/>
    <cellStyle name="40% - 强调文字颜色 4 11" xfId="875"/>
    <cellStyle name="标题 4 2 6 2" xfId="876"/>
    <cellStyle name="20% - 强调文字颜色 1 2 5" xfId="877"/>
    <cellStyle name="20% - 强调文字颜色 3 10 2" xfId="878"/>
    <cellStyle name="标题 4 2 6 2 2" xfId="879"/>
    <cellStyle name="20% - 强调文字颜色 1 2 5 2" xfId="880"/>
    <cellStyle name="20% - 强调文字颜色 1 3 7 3" xfId="881"/>
    <cellStyle name="汇总 3 4 4 2 2 2" xfId="882"/>
    <cellStyle name="20% - 强调文字颜色 3 10 2 2 2" xfId="883"/>
    <cellStyle name="40% - 强调文字颜色 2 5 3 2" xfId="884"/>
    <cellStyle name="40% - 强调文字颜色 4 5 2 2 2 2 3" xfId="885"/>
    <cellStyle name="20% - 强调文字颜色 1 2 5 2 2 2" xfId="886"/>
    <cellStyle name="60% - 强调文字颜色 6 2 3 4 3" xfId="887"/>
    <cellStyle name="20% - 强调文字颜色 1 2 6 3 2" xfId="888"/>
    <cellStyle name="20% - 强调文字颜色 1 3 3 2 4 2" xfId="889"/>
    <cellStyle name="常规 7 2 2 5 2 2" xfId="890"/>
    <cellStyle name="20% - 强调文字颜色 1 3 7 4" xfId="891"/>
    <cellStyle name="20% - 强调文字颜色 1 2 5 2 2 3" xfId="892"/>
    <cellStyle name="标题 1 7 3 2" xfId="893"/>
    <cellStyle name="40% - 强调文字颜色 4 6 2 3 2 2 2" xfId="894"/>
    <cellStyle name="20% - 强调文字颜色 1 3 2 5 2" xfId="895"/>
    <cellStyle name="强调文字颜色 5 2 3 2 2 3" xfId="896"/>
    <cellStyle name="强调文字颜色 2 2 2 2 2 5 2" xfId="897"/>
    <cellStyle name="20% - 强调文字颜色 1 2 5 2 3" xfId="898"/>
    <cellStyle name="40% - 强调文字颜色 5 2 2 4 2 2 2" xfId="899"/>
    <cellStyle name="20% - 强调文字颜色 1 3 8 3" xfId="900"/>
    <cellStyle name="40% - 强调文字颜色 4 5 2 2 2 3 3" xfId="901"/>
    <cellStyle name="20% - 强调文字颜色 1 2 5 2 3 2" xfId="902"/>
    <cellStyle name="40% - 强调文字颜色 2 2 10" xfId="903"/>
    <cellStyle name="20% - 强调文字颜色 1 3 2 5 2 2" xfId="904"/>
    <cellStyle name="强调文字颜色 5 2 3 2 2 3 2" xfId="905"/>
    <cellStyle name="20% - 强调文字颜色 3 10 3" xfId="906"/>
    <cellStyle name="20% - 强调文字颜色 1 2 5 3" xfId="907"/>
    <cellStyle name="强调文字颜色 2 4 2 2 3 2 2" xfId="908"/>
    <cellStyle name="20% - 强调文字颜色 4 4 5 4 2 2" xfId="909"/>
    <cellStyle name="计算 3 3 2 2 2 6" xfId="910"/>
    <cellStyle name="20% - 强调文字颜色 1 2 7 3" xfId="911"/>
    <cellStyle name="20% - 强调文字颜色 3 10 3 2" xfId="912"/>
    <cellStyle name="40% - 强调文字颜色 2 6 3" xfId="913"/>
    <cellStyle name="20% - 强调文字颜色 1 2 5 3 2" xfId="914"/>
    <cellStyle name="20% - 强调文字颜色 1 2 7 3 2" xfId="915"/>
    <cellStyle name="40% - 强调文字颜色 4 5 2 2 3 2 3" xfId="916"/>
    <cellStyle name="20% - 强调文字颜色 1 2 5 3 2 2" xfId="917"/>
    <cellStyle name="20% - 强调文字颜色 1 2 5 3 2 2 2" xfId="918"/>
    <cellStyle name="常规 17 2 3 2" xfId="919"/>
    <cellStyle name="常规 22 2 3 2" xfId="920"/>
    <cellStyle name="20% - 强调文字颜色 6 4 2 2 2 4 2" xfId="921"/>
    <cellStyle name="20% - 强调文字颜色 6 2 2 2 2 3 3 2" xfId="922"/>
    <cellStyle name="常规 7 2 2 4 2 2" xfId="923"/>
    <cellStyle name="20% - 强调文字颜色 1 2 7 4" xfId="924"/>
    <cellStyle name="20% - 强调文字颜色 1 2 5 3 3" xfId="925"/>
    <cellStyle name="输出 2 4 3 2 5" xfId="926"/>
    <cellStyle name="20% - 强调文字颜色 5 2 4 2 3" xfId="927"/>
    <cellStyle name="40% - 强调文字颜色 4 7 3" xfId="928"/>
    <cellStyle name="20% - 强调文字颜色 6 4 2 2 2 4 2 2" xfId="929"/>
    <cellStyle name="常规 66 3 3 21" xfId="930"/>
    <cellStyle name="常规 66 3 3 16" xfId="931"/>
    <cellStyle name="20% - 强调文字颜色 1 2 7 4 2" xfId="932"/>
    <cellStyle name="20% - 强调文字颜色 1 5 2 2 2 4" xfId="933"/>
    <cellStyle name="20% - 强调文字颜色 2 5 3 2 2 2" xfId="934"/>
    <cellStyle name="60% - 强调文字颜色 3 3 2 4" xfId="935"/>
    <cellStyle name="20% - 强调文字颜色 6 5 4 2 3 2 2" xfId="936"/>
    <cellStyle name="40% - 强调文字颜色 6 3 4 2 2 3 2" xfId="937"/>
    <cellStyle name="输出 5 2 4 2 3" xfId="938"/>
    <cellStyle name="20% - 强调文字颜色 6 2 5 3" xfId="939"/>
    <cellStyle name="强调文字颜色 4 4 3 2 5 2" xfId="940"/>
    <cellStyle name="20% - 强调文字颜色 1 2 5 3 3 2" xfId="941"/>
    <cellStyle name="强调文字颜色 2 2 2 2 2 4 2" xfId="942"/>
    <cellStyle name="链接单元格 2 5 2 2 3" xfId="943"/>
    <cellStyle name="20% - 强调文字颜色 1 3 2 4 2" xfId="944"/>
    <cellStyle name="20% - 强调文字颜色 6 4 2 2 2 2 2" xfId="945"/>
    <cellStyle name="20% - 强调文字颜色 1 2 5 4" xfId="946"/>
    <cellStyle name="检查单元格 5 4 2 3" xfId="947"/>
    <cellStyle name="20% - 强调文字颜色 1 3 2 4 2 2" xfId="948"/>
    <cellStyle name="超链接 7" xfId="949"/>
    <cellStyle name="20% - 强调文字颜色 5 2 2 2 3" xfId="950"/>
    <cellStyle name="40% - 强调文字颜色 2 7 3" xfId="951"/>
    <cellStyle name="20% - 强调文字颜色 6 4 2 2 2 2 2 2" xfId="952"/>
    <cellStyle name="强调文字颜色 1 3 3 2 4 5" xfId="953"/>
    <cellStyle name="20% - 强调文字颜色 1 2 5 4 2" xfId="954"/>
    <cellStyle name="20% - 强调文字颜色 1 2 8 3" xfId="955"/>
    <cellStyle name="适中 4 2 2 2 3 3 2" xfId="956"/>
    <cellStyle name="20% - 强调文字颜色 6 3 4 3" xfId="957"/>
    <cellStyle name="强调文字颜色 4 4 3 3 4 2" xfId="958"/>
    <cellStyle name="强调文字颜色 6 8 3 3" xfId="959"/>
    <cellStyle name="20% - 强调文字颜色 4 5 2 2 3" xfId="960"/>
    <cellStyle name="20% - 强调文字颜色 1 3 2 4 2 2 2" xfId="961"/>
    <cellStyle name="超链接 7 2" xfId="962"/>
    <cellStyle name="20% - 强调文字颜色 5 2 2 2 3 2" xfId="963"/>
    <cellStyle name="40% - 强调文字颜色 2 7 3 2" xfId="964"/>
    <cellStyle name="20% - 强调文字颜色 6 4 2 2 2 2 2 2 2" xfId="965"/>
    <cellStyle name="20% - 强调文字颜色 1 2 5 4 2 2" xfId="966"/>
    <cellStyle name="解释性文本 3 2 2 4 3" xfId="967"/>
    <cellStyle name="20% - 强调文字颜色 1 2 8 3 2" xfId="968"/>
    <cellStyle name="20% - 强调文字颜色 3 11" xfId="969"/>
    <cellStyle name="强调文字颜色 1 7 5" xfId="970"/>
    <cellStyle name="20% - 强调文字颜色 1 5 2 2 3 2 2" xfId="971"/>
    <cellStyle name="计算 3 3 3 5" xfId="972"/>
    <cellStyle name="60% - 强调文字颜色 3 3 3 2 2" xfId="973"/>
    <cellStyle name="40% - 强调文字颜色 1 3 2 2 2 3 2" xfId="974"/>
    <cellStyle name="标题 4 2 6 3" xfId="975"/>
    <cellStyle name="20% - 强调文字颜色 1 2 6" xfId="976"/>
    <cellStyle name="20% - 强调文字颜色 3 11 2" xfId="977"/>
    <cellStyle name="20% - 强调文字颜色 1 5 2 2 3 2 2 2" xfId="978"/>
    <cellStyle name="60% - 强调文字颜色 3 3 3 2 2 2" xfId="979"/>
    <cellStyle name="40% - 强调文字颜色 2 5 2 2 3 3" xfId="980"/>
    <cellStyle name="40% - 强调文字颜色 1 3 2 2 2 3 2 2" xfId="981"/>
    <cellStyle name="标题 4 2 6 3 2" xfId="982"/>
    <cellStyle name="20% - 强调文字颜色 1 2 6 2" xfId="983"/>
    <cellStyle name="20% - 强调文字颜色 1 3 6 3 2" xfId="984"/>
    <cellStyle name="20% - 强调文字颜色 1 2 6 2 2 2" xfId="985"/>
    <cellStyle name="60% - 强调文字颜色 6 3 3 4 3" xfId="986"/>
    <cellStyle name="20% - 强调文字颜色 1 3 3 5 2" xfId="987"/>
    <cellStyle name="强调文字颜色 5 2 3 3 2 3" xfId="988"/>
    <cellStyle name="强调文字颜色 2 2 2 2 3 5 2" xfId="989"/>
    <cellStyle name="常规 17 3 2 2" xfId="990"/>
    <cellStyle name="常规 22 3 2 2" xfId="991"/>
    <cellStyle name="20% - 强调文字颜色 6 4 2 2 3 3 2" xfId="992"/>
    <cellStyle name="20% - 强调文字颜色 6 2 2 2 2 4 2 2" xfId="993"/>
    <cellStyle name="40% - 强调文字颜色 6 2 2 2 2 4 2" xfId="994"/>
    <cellStyle name="20% - 强调文字颜色 1 3 3 2 3 2" xfId="995"/>
    <cellStyle name="20% - 强调文字颜色 1 2 6 2 3" xfId="996"/>
    <cellStyle name="40% - 强调文字颜色 3 2 2 3 2" xfId="997"/>
    <cellStyle name="20% - 强调文字颜色 2 2 9 3 2" xfId="998"/>
    <cellStyle name="强调文字颜色 1 7 6" xfId="999"/>
    <cellStyle name="20% - 强调文字颜色 1 5 2 2 3 2 3" xfId="1000"/>
    <cellStyle name="40% - 强调文字颜色 1 3 2 2 2 3 3" xfId="1001"/>
    <cellStyle name="差 3 2 4 2 2" xfId="1002"/>
    <cellStyle name="输入 2 3 4 4 2" xfId="1003"/>
    <cellStyle name="60% - 强调文字颜色 3 3 3 2 3" xfId="1004"/>
    <cellStyle name="标题 3 2 2 3 2 2 2" xfId="1005"/>
    <cellStyle name="标题 4 2 6 4" xfId="1006"/>
    <cellStyle name="20% - 强调文字颜色 1 2 7" xfId="1007"/>
    <cellStyle name="计算 3 3 2 2 2 5" xfId="1008"/>
    <cellStyle name="标题 4 2 6 4 2" xfId="1009"/>
    <cellStyle name="20% - 强调文字颜色 1 2 7 2" xfId="1010"/>
    <cellStyle name="20% - 强调文字颜色 1 2 7 2 2" xfId="1011"/>
    <cellStyle name="60% - 强调文字颜色 6 4 3 4 3" xfId="1012"/>
    <cellStyle name="20% - 强调文字颜色 2 4 2 3 2 3" xfId="1013"/>
    <cellStyle name="输出 3 2 3" xfId="1014"/>
    <cellStyle name="20% - 强调文字颜色 1 2 7 2 2 2" xfId="1015"/>
    <cellStyle name="20% - 强调文字颜色 1 2 8 2" xfId="1016"/>
    <cellStyle name="20% - 强调文字颜色 1 2 8 2 2" xfId="1017"/>
    <cellStyle name="20% - 强调文字颜色 2 4 3 3 2 3" xfId="1018"/>
    <cellStyle name="汇总 3 3 6" xfId="1019"/>
    <cellStyle name="20% - 强调文字颜色 1 2 8 2 2 2" xfId="1020"/>
    <cellStyle name="20% - 强调文字颜色 1 2 8 4" xfId="1021"/>
    <cellStyle name="20% - 强调文字颜色 3 2 6 2 2" xfId="1022"/>
    <cellStyle name="常规 7 2 2 4 3 2" xfId="1023"/>
    <cellStyle name="常规 66 3 19 3" xfId="1024"/>
    <cellStyle name="20% - 强调文字颜色 1 5 10" xfId="1025"/>
    <cellStyle name="强调文字颜色 3 4 2 5 3 2" xfId="1026"/>
    <cellStyle name="20% - 强调文字颜色 4 5 8 2 2 2" xfId="1027"/>
    <cellStyle name="20% - 强调文字颜色 1 2 9 2" xfId="1028"/>
    <cellStyle name="输出 5 3 3 3" xfId="1029"/>
    <cellStyle name="20% - 强调文字颜色 5 4 2 2 2 2 2 3" xfId="1030"/>
    <cellStyle name="20% - 强调文字颜色 1 2 9 2 2" xfId="1031"/>
    <cellStyle name="60% - 强调文字颜色 5 2 2 4 2 2 2" xfId="1032"/>
    <cellStyle name="20% - 强调文字颜色 1 3 2 4 3 2" xfId="1033"/>
    <cellStyle name="20% - 强调文字颜色 1 2 9 3" xfId="1034"/>
    <cellStyle name="20% - 强调文字颜色 5 4 3 2 3 2 2 2" xfId="1035"/>
    <cellStyle name="解释性文本 5 2 4 2" xfId="1036"/>
    <cellStyle name="20% - 强调文字颜色 1 3" xfId="1037"/>
    <cellStyle name="强调文字颜色 2 2 2 2" xfId="1038"/>
    <cellStyle name="40% - 强调文字颜色 5 5 2 2 5" xfId="1039"/>
    <cellStyle name="20% - 强调文字颜色 1 3 10" xfId="1040"/>
    <cellStyle name="警告文本 3 2 5 5" xfId="1041"/>
    <cellStyle name="强调文字颜色 3 2 2 2 2 2 2 2" xfId="1042"/>
    <cellStyle name="20% - 强调文字颜色 6 4 4 4 3" xfId="1043"/>
    <cellStyle name="40% - 强调文字颜色 5 3 4 2 3 2" xfId="1044"/>
    <cellStyle name="60% - 强调文字颜色 6 3" xfId="1045"/>
    <cellStyle name="适中 2 6 4 3" xfId="1046"/>
    <cellStyle name="20% - 强调文字颜色 1 5 5 2" xfId="1047"/>
    <cellStyle name="强调文字颜色 2 2 2 4 5 2" xfId="1048"/>
    <cellStyle name="40% - 强调文字颜色 5 5 2 2 5 2 2" xfId="1049"/>
    <cellStyle name="输出 3 4 3 2 2 3" xfId="1050"/>
    <cellStyle name="20% - 强调文字颜色 1 3 10 2 2" xfId="1051"/>
    <cellStyle name="解释性文本 4 10 2" xfId="1052"/>
    <cellStyle name="输出 2 4 2 2 2 5" xfId="1053"/>
    <cellStyle name="40% - 强调文字颜色 5 3 4 2 3 2 2 2" xfId="1054"/>
    <cellStyle name="60% - 强调文字颜色 6 3 2 2" xfId="1055"/>
    <cellStyle name="20% - 强调文字颜色 1 5 5 2 2 2" xfId="1056"/>
    <cellStyle name="20% - 强调文字颜色 2 4 5 3" xfId="1057"/>
    <cellStyle name="20% - 强调文字颜色 1 3 2" xfId="1058"/>
    <cellStyle name="强调文字颜色 2 2 2 2 2" xfId="1059"/>
    <cellStyle name="20% - 强调文字颜色 2 4 5 3 2" xfId="1060"/>
    <cellStyle name="20% - 强调文字颜色 1 3 2 2" xfId="1061"/>
    <cellStyle name="强调文字颜色 2 2 2 2 2 2" xfId="1062"/>
    <cellStyle name="汇总 2 3 3 3 2" xfId="1063"/>
    <cellStyle name="20% - 强调文字颜色 1 4 2 2 2 2 3 2" xfId="1064"/>
    <cellStyle name="计算 4 2 3 4 2" xfId="1065"/>
    <cellStyle name="输入 2 6 5 2" xfId="1066"/>
    <cellStyle name="20% - 强调文字颜色 1 4 3 2 3 3 2" xfId="1067"/>
    <cellStyle name="40% - 强调文字颜色 2 2 4 2 2 2 2" xfId="1068"/>
    <cellStyle name="20% - 强调文字颜色 1 3 2 2 2 2 2 2 2" xfId="1069"/>
    <cellStyle name="20% - 强调文字颜色 4 3 2 2 3 2 2" xfId="1070"/>
    <cellStyle name="强调文字颜色 6 2 4 3 5 2" xfId="1071"/>
    <cellStyle name="20% - 强调文字颜色 4 5 5 2 2" xfId="1072"/>
    <cellStyle name="适中 4 6 2" xfId="1073"/>
    <cellStyle name="20% - 强调文字颜色 4 3 4 3 2 2" xfId="1074"/>
    <cellStyle name="输出 3 7" xfId="1075"/>
    <cellStyle name="60% - 强调文字颜色 1 6 2 3 2" xfId="1076"/>
    <cellStyle name="20% - 强调文字颜色 6 6 4 2" xfId="1077"/>
    <cellStyle name="20% - 强调文字颜色 1 3 2 2 2 2 2 3" xfId="1078"/>
    <cellStyle name="20% - 强调文字颜色 4 3 2 2 3 3" xfId="1079"/>
    <cellStyle name="强调文字颜色 2 4 3 2 2" xfId="1080"/>
    <cellStyle name="输入 3 2 2 2 3 2" xfId="1081"/>
    <cellStyle name="20% - 强调文字颜色 4 5 5 3" xfId="1082"/>
    <cellStyle name="适中 4 7" xfId="1083"/>
    <cellStyle name="20% - 强调文字颜色 1 3 2 2 4 3 2" xfId="1084"/>
    <cellStyle name="20% - 强调文字颜色 4 3 4 3 3" xfId="1085"/>
    <cellStyle name="20% - 强调文字颜色 6 6 5" xfId="1086"/>
    <cellStyle name="20% - 强调文字颜色 1 3 2 2 2 2 3" xfId="1087"/>
    <cellStyle name="20% - 强调文字颜色 4 3 2 2 4" xfId="1088"/>
    <cellStyle name="强调文字颜色 4 8 3 4" xfId="1089"/>
    <cellStyle name="20% - 强调文字颜色 4 5 6" xfId="1090"/>
    <cellStyle name="20% - 强调文字颜色 4 3 4 4" xfId="1091"/>
    <cellStyle name="40% - 强调文字颜色 1 4 6 2 2" xfId="1092"/>
    <cellStyle name="汇总 2 3 4 3" xfId="1093"/>
    <cellStyle name="20% - 强调文字颜色 1 4 2 2 2 3 3" xfId="1094"/>
    <cellStyle name="计算 4 2 4 4" xfId="1095"/>
    <cellStyle name="20% - 强调文字颜色 2 3 6 2 2 2" xfId="1096"/>
    <cellStyle name="20% - 强调文字颜色 1 3 2 2 2 2 3 2" xfId="1097"/>
    <cellStyle name="20% - 强调文字颜色 4 3 2 2 4 2" xfId="1098"/>
    <cellStyle name="强调文字颜色 6 2 4 4 5" xfId="1099"/>
    <cellStyle name="20% - 强调文字颜色 4 5 6 2" xfId="1100"/>
    <cellStyle name="适中 5 6" xfId="1101"/>
    <cellStyle name="20% - 强调文字颜色 4 3 4 4 2" xfId="1102"/>
    <cellStyle name="60% - 强调文字颜色 1 6 3 3" xfId="1103"/>
    <cellStyle name="20% - 强调文字颜色 6 7 4" xfId="1104"/>
    <cellStyle name="40% - 强调文字颜色 3 4 2 2 4" xfId="1105"/>
    <cellStyle name="汇总 2 4 3 3" xfId="1106"/>
    <cellStyle name="20% - 强调文字颜色 1 4 2 2 3 2 3" xfId="1107"/>
    <cellStyle name="计算 4 3 3 4" xfId="1108"/>
    <cellStyle name="40% - 强调文字颜色 1 2 2 2 2 3 3" xfId="1109"/>
    <cellStyle name="20% - 强调文字颜色 1 3 2 2 2 3 2 2" xfId="1110"/>
    <cellStyle name="20% - 强调文字颜色 4 3 2 3 3 2" xfId="1111"/>
    <cellStyle name="强调文字颜色 6 2 5 3 5" xfId="1112"/>
    <cellStyle name="20% - 强调文字颜色 4 6 5 2" xfId="1113"/>
    <cellStyle name="60% - 强调文字颜色 1 4 2 4 2" xfId="1114"/>
    <cellStyle name="20% - 强调文字颜色 4 3 5 3 2" xfId="1115"/>
    <cellStyle name="20% - 强调文字颜色 1 3 6 2 2 2" xfId="1116"/>
    <cellStyle name="20% - 强调文字颜色 1 3 2 2 2 3 3" xfId="1117"/>
    <cellStyle name="20% - 强调文字颜色 4 3 5 4" xfId="1118"/>
    <cellStyle name="输出 2 2 3 2 2 5" xfId="1119"/>
    <cellStyle name="20% - 强调文字颜色 1 3 2 2 2 3 3 2" xfId="1120"/>
    <cellStyle name="20% - 强调文字颜色 4 3 5 4 2" xfId="1121"/>
    <cellStyle name="20% - 强调文字颜色 1 3 2 2 2 4" xfId="1122"/>
    <cellStyle name="适中 3 4 2 3 2 2" xfId="1123"/>
    <cellStyle name="20% - 强调文字颜色 2 3 3 2 2 2" xfId="1124"/>
    <cellStyle name="强调文字颜色 2 2 3 2 3 2 2 2" xfId="1125"/>
    <cellStyle name="20% - 强调文字颜色 2 3 3 2 2 2 2" xfId="1126"/>
    <cellStyle name="20% - 强调文字颜色 1 3 2 2 2 4 2" xfId="1127"/>
    <cellStyle name="20% - 强调文字颜色 4 3 2 4 3" xfId="1128"/>
    <cellStyle name="40% - 强调文字颜色 6 3 2 2 2 3 2 2" xfId="1129"/>
    <cellStyle name="输出 3 2 4 2 3 2" xfId="1130"/>
    <cellStyle name="20% - 强调文字颜色 4 3 6 3" xfId="1131"/>
    <cellStyle name="20% - 强调文字颜色 6 5 2 2 3 2 2 2" xfId="1132"/>
    <cellStyle name="20% - 强调文字颜色 2 3 3 2 2 2 2 2" xfId="1133"/>
    <cellStyle name="20% - 强调文字颜色 1 3 2 2 2 4 2 2" xfId="1134"/>
    <cellStyle name="20% - 强调文字颜色 4 3 2 4 3 2" xfId="1135"/>
    <cellStyle name="强调文字颜色 6 2 6 3 5" xfId="1136"/>
    <cellStyle name="40% - 强调文字颜色 6 3 2 2 2 3 2 2 2" xfId="1137"/>
    <cellStyle name="20% - 强调文字颜色 4 3 6 3 2" xfId="1138"/>
    <cellStyle name="20% - 强调文字颜色 1 4 4 2 3 3" xfId="1139"/>
    <cellStyle name="40% - 强调文字颜色 2 2 5 2 2 2" xfId="1140"/>
    <cellStyle name="20% - 强调文字颜色 1 3 2 2 3 2 2 2" xfId="1141"/>
    <cellStyle name="20% - 强调文字颜色 4 3 3 2 3 2" xfId="1142"/>
    <cellStyle name="强调文字颜色 6 3 4 3 5" xfId="1143"/>
    <cellStyle name="20% - 强调文字颜色 5 5 5 2" xfId="1144"/>
    <cellStyle name="20% - 强调文字颜色 4 4 4 3 2" xfId="1145"/>
    <cellStyle name="40% - 强调文字颜色 6 5 2 2 2 4 2" xfId="1146"/>
    <cellStyle name="20% - 强调文字颜色 1 3 2 2 3 2 3" xfId="1147"/>
    <cellStyle name="20% - 强调文字颜色 4 3 3 2 4" xfId="1148"/>
    <cellStyle name="20% - 强调文字颜色 5 5 6" xfId="1149"/>
    <cellStyle name="20% - 强调文字颜色 4 4 4 4" xfId="1150"/>
    <cellStyle name="20% - 强调文字颜色 1 3 2 2 3 3 2" xfId="1151"/>
    <cellStyle name="20% - 强调文字颜色 4 3 3 3 3" xfId="1152"/>
    <cellStyle name="检查单元格 5 2 3 4 2" xfId="1153"/>
    <cellStyle name="20% - 强调文字颜色 5 6 5" xfId="1154"/>
    <cellStyle name="20% - 强调文字颜色 4 4 5 3" xfId="1155"/>
    <cellStyle name="强调文字颜色 2 4 2 2 2" xfId="1156"/>
    <cellStyle name="输出 2 2 3 3 2 4" xfId="1157"/>
    <cellStyle name="20% - 强调文字颜色 1 3 2 2 4" xfId="1158"/>
    <cellStyle name="标题 8 4 2 2 2" xfId="1159"/>
    <cellStyle name="检查单元格 2 2 2 3 3" xfId="1160"/>
    <cellStyle name="强调文字颜色 2 2 2 2 2 2 4" xfId="1161"/>
    <cellStyle name="60% - 强调文字颜色 3 6 2 3" xfId="1162"/>
    <cellStyle name="20% - 强调文字颜色 4 3 2 2 2 3 2" xfId="1163"/>
    <cellStyle name="40% - 强调文字颜色 5 5 9 3 2" xfId="1164"/>
    <cellStyle name="强调文字颜色 6 2 4 2 6 2" xfId="1165"/>
    <cellStyle name="输入 3 2 2 2 2 2 2" xfId="1166"/>
    <cellStyle name="20% - 强调文字颜色 4 5 4 3 2" xfId="1167"/>
    <cellStyle name="适中 3 7 2" xfId="1168"/>
    <cellStyle name="20% - 强调文字颜色 1 3 2 2 4 2 2 2" xfId="1169"/>
    <cellStyle name="20% - 强调文字颜色 4 3 4 2 3 2" xfId="1170"/>
    <cellStyle name="强调文字颜色 6 4 4 3 5" xfId="1171"/>
    <cellStyle name="20% - 强调文字颜色 6 5 5 2" xfId="1172"/>
    <cellStyle name="20% - 强调文字颜色 1 3 2 2 4 3" xfId="1173"/>
    <cellStyle name="20% - 强调文字颜色 2 4 5 3 3" xfId="1174"/>
    <cellStyle name="20% - 强调文字颜色 1 3 2 3" xfId="1175"/>
    <cellStyle name="40% - 强调文字颜色 5 4 2 2 2 3 3 2" xfId="1176"/>
    <cellStyle name="强调文字颜色 2 2 2 2 2 3" xfId="1177"/>
    <cellStyle name="强调文字颜色 2 2 2 2 2 4" xfId="1178"/>
    <cellStyle name="20% - 强调文字颜色 1 3 2 4" xfId="1179"/>
    <cellStyle name="输出 3 3 2 4 2 2 2" xfId="1180"/>
    <cellStyle name="60% - 强调文字颜色 5 2 2 4 2 2" xfId="1181"/>
    <cellStyle name="强调文字颜色 3 2 3 2 2 2 3" xfId="1182"/>
    <cellStyle name="20% - 强调文字颜色 1 3 2 4 3" xfId="1183"/>
    <cellStyle name="强调文字颜色 2 2 2 2 2 4 3" xfId="1184"/>
    <cellStyle name="20% - 强调文字颜色 2 5 4 2 3 3 2" xfId="1185"/>
    <cellStyle name="40% - 强调文字颜色 3 3 5 2 2 2 2" xfId="1186"/>
    <cellStyle name="20% - 强调文字颜色 1 3 2 5" xfId="1187"/>
    <cellStyle name="强调文字颜色 2 2 2 2 2 5" xfId="1188"/>
    <cellStyle name="常规 17 2 2" xfId="1189"/>
    <cellStyle name="常规 22 2 2" xfId="1190"/>
    <cellStyle name="20% - 强调文字颜色 6 4 2 2 2 3" xfId="1191"/>
    <cellStyle name="20% - 强调文字颜色 6 2 2 2 2 3 2" xfId="1192"/>
    <cellStyle name="60% - 强调文字颜色 2 3 4 2 2 2" xfId="1193"/>
    <cellStyle name="40% - 强调文字颜色 1 3 3 2 3 3 2" xfId="1194"/>
    <cellStyle name="60% - 强调文字颜色 4 3 4 2 2" xfId="1195"/>
    <cellStyle name="40% - 强调文字颜色 1 5 3 2 3 3" xfId="1196"/>
    <cellStyle name="差 2 6 4 2" xfId="1197"/>
    <cellStyle name="超链接 2 3 3 4" xfId="1198"/>
    <cellStyle name="20% - 强调文字颜色 1 5 3 2 4 2 2" xfId="1199"/>
    <cellStyle name="20% - 强调文字颜色 1 3 4 3 2 2" xfId="1200"/>
    <cellStyle name="20% - 强调文字颜色 2 4 5 4" xfId="1201"/>
    <cellStyle name="20% - 强调文字颜色 1 3 3" xfId="1202"/>
    <cellStyle name="强调文字颜色 2 2 2 2 3" xfId="1203"/>
    <cellStyle name="20% - 强调文字颜色 1 4 4 4 2" xfId="1204"/>
    <cellStyle name="20% - 强调文字颜色 6 4 2 2 3" xfId="1205"/>
    <cellStyle name="20% - 强调文字颜色 1 3 4 3 2 2 2" xfId="1206"/>
    <cellStyle name="20% - 强调文字颜色 2 4 5 4 2" xfId="1207"/>
    <cellStyle name="20% - 强调文字颜色 1 3 3 2" xfId="1208"/>
    <cellStyle name="强调文字颜色 2 2 2 2 3 2" xfId="1209"/>
    <cellStyle name="常规 70 12 8" xfId="1210"/>
    <cellStyle name="20% - 强调文字颜色 1 4 4 4 2 2" xfId="1211"/>
    <cellStyle name="20% - 强调文字颜色 2 4 5 4 2 2" xfId="1212"/>
    <cellStyle name="20% - 强调文字颜色 1 3 3 2 2" xfId="1213"/>
    <cellStyle name="强调文字颜色 2 2 2 2 3 2 2" xfId="1214"/>
    <cellStyle name="20% - 强调文字颜色 1 3 3 4" xfId="1215"/>
    <cellStyle name="强调文字颜色 2 2 2 2 3 4" xfId="1216"/>
    <cellStyle name="40% - 强调文字颜色 2 3 8 4" xfId="1217"/>
    <cellStyle name="20% - 强调文字颜色 3 3 2 2 2 2 2 3" xfId="1218"/>
    <cellStyle name="强调文字颜色 6 4 8 3 2" xfId="1219"/>
    <cellStyle name="20% - 强调文字颜色 1 4 4 4 2 2 2" xfId="1220"/>
    <cellStyle name="20% - 强调文字颜色 6 4 2 2 5" xfId="1221"/>
    <cellStyle name="20% - 强调文字颜色 1 3 3 4 2" xfId="1222"/>
    <cellStyle name="强调文字颜色 2 2 2 2 3 4 2" xfId="1223"/>
    <cellStyle name="20% - 强调文字颜色 1 3 5 4" xfId="1224"/>
    <cellStyle name="计算 3 3 4 2 2 2 2" xfId="1225"/>
    <cellStyle name="强调文字颜色 2 2 2 2 5 4" xfId="1226"/>
    <cellStyle name="常规 5 6 2 3 2" xfId="1227"/>
    <cellStyle name="40% - 强调文字颜色 6 2 2 2 2 3 2" xfId="1228"/>
    <cellStyle name="好 3 3 2 2 2 3 2" xfId="1229"/>
    <cellStyle name="20% - 强调文字颜色 6 4 2 2 3 2 2" xfId="1230"/>
    <cellStyle name="20% - 强调文字颜色 1 3 3 2 2 2" xfId="1231"/>
    <cellStyle name="检查单元格 6 2 2 3" xfId="1232"/>
    <cellStyle name="强调文字颜色 2 2 2 2 3 2 2 2" xfId="1233"/>
    <cellStyle name="20% - 强调文字颜色 1 3 3 4 2 2" xfId="1234"/>
    <cellStyle name="20% - 强调文字颜色 1 5 5 4" xfId="1235"/>
    <cellStyle name="40% - 强调文字颜色 6 3 5 2 3 2" xfId="1236"/>
    <cellStyle name="计算 2 2 2 2 2 2" xfId="1237"/>
    <cellStyle name="强调文字颜色 4 5 3 3 4" xfId="1238"/>
    <cellStyle name="40% - 强调文字颜色 6 2 2 2 4 3 2" xfId="1239"/>
    <cellStyle name="适中 3 2 2 2 3 5" xfId="1240"/>
    <cellStyle name="20% - 强调文字颜色 6 4 2 2 5 2 2" xfId="1241"/>
    <cellStyle name="20% - 强调文字颜色 1 3 5 4 2" xfId="1242"/>
    <cellStyle name="40% - 强调文字颜色 6 2 2 2 2 3 2 2" xfId="1243"/>
    <cellStyle name="计算 4 4 4" xfId="1244"/>
    <cellStyle name="20% - 强调文字颜色 6 4 2 2 3 2 2 2" xfId="1245"/>
    <cellStyle name="20% - 强调文字颜色 1 3 3 2 2 2 2" xfId="1246"/>
    <cellStyle name="20% - 强调文字颜色 5 3 2 2 3" xfId="1247"/>
    <cellStyle name="检查单元格 6 2 2 3 2" xfId="1248"/>
    <cellStyle name="20% - 强调文字颜色 1 3 3 2 2 2 3" xfId="1249"/>
    <cellStyle name="20% - 强调文字颜色 5 3 2 2 4" xfId="1250"/>
    <cellStyle name="20% - 强调文字颜色 1 3 3 2 2 3" xfId="1251"/>
    <cellStyle name="20% - 强调文字颜色 1 3 3 4 3" xfId="1252"/>
    <cellStyle name="20% - 强调文字颜色 1 3 3 2 2 3 2" xfId="1253"/>
    <cellStyle name="20% - 强调文字颜色 5 3 2 3 3" xfId="1254"/>
    <cellStyle name="强调文字颜色 4 4 2 3 2 2 3" xfId="1255"/>
    <cellStyle name="20% - 强调文字颜色 1 3 3 4 3 2" xfId="1256"/>
    <cellStyle name="20% - 强调文字颜色 3 3 3 2 3 2 2 2" xfId="1257"/>
    <cellStyle name="强调文字颜色 2 2 2 2 3 5" xfId="1258"/>
    <cellStyle name="20% - 强调文字颜色 1 3 3 5" xfId="1259"/>
    <cellStyle name="40% - 强调文字颜色 6 2 2 2 2 4" xfId="1260"/>
    <cellStyle name="常规 4 3 4 2 4" xfId="1261"/>
    <cellStyle name="输出 4 4 2 2 4 2 2" xfId="1262"/>
    <cellStyle name="好 4 3 3 2 2 2" xfId="1263"/>
    <cellStyle name="好 4 7 3 2" xfId="1264"/>
    <cellStyle name="常规 17 3 2" xfId="1265"/>
    <cellStyle name="常规 22 3 2" xfId="1266"/>
    <cellStyle name="20% - 强调文字颜色 6 4 2 2 3 3" xfId="1267"/>
    <cellStyle name="20% - 强调文字颜色 6 2 2 2 2 4 2" xfId="1268"/>
    <cellStyle name="强调文字颜色 2 2 2 2 3 2 3" xfId="1269"/>
    <cellStyle name="检查单元格 2 2 3 3 2" xfId="1270"/>
    <cellStyle name="20% - 强调文字颜色 1 3 3 2 3" xfId="1271"/>
    <cellStyle name="20% - 强调文字颜色 1 3 3 5 2 2" xfId="1272"/>
    <cellStyle name="输出 2 5 2 2 5" xfId="1273"/>
    <cellStyle name="20% - 强调文字颜色 5 3 3 2 3" xfId="1274"/>
    <cellStyle name="20% - 强调文字颜色 1 3 3 2 3 2 2" xfId="1275"/>
    <cellStyle name="好 2 2 3 2 2 3" xfId="1276"/>
    <cellStyle name="20% - 强调文字颜色 5 3 3 2 3 2" xfId="1277"/>
    <cellStyle name="20% - 强调文字颜色 1 3 3 2 3 2 2 2" xfId="1278"/>
    <cellStyle name="强调文字颜色 2 4 3 2 3" xfId="1279"/>
    <cellStyle name="计算 2 2 5 2 2 2" xfId="1280"/>
    <cellStyle name="输入 3 2 2 2 3 3" xfId="1281"/>
    <cellStyle name="适中 4 8" xfId="1282"/>
    <cellStyle name="20% - 强调文字颜色 4 5 5 4" xfId="1283"/>
    <cellStyle name="20% - 强调文字颜色 5 3 3 3 3" xfId="1284"/>
    <cellStyle name="20% - 强调文字颜色 1 3 3 2 3 3 2" xfId="1285"/>
    <cellStyle name="强调文字颜色 2 2 2 2 3 2 4" xfId="1286"/>
    <cellStyle name="20% - 强调文字颜色 1 3 3 2 4" xfId="1287"/>
    <cellStyle name="20% - 强调文字颜色 5 3 4 2 3" xfId="1288"/>
    <cellStyle name="20% - 强调文字颜色 1 3 3 2 4 2 2" xfId="1289"/>
    <cellStyle name="20% - 强调文字颜色 4 4 2 2 2 3" xfId="1290"/>
    <cellStyle name="20% - 强调文字颜色 1 3 7 4 2" xfId="1291"/>
    <cellStyle name="解释性文本 2 4 3 5 2" xfId="1292"/>
    <cellStyle name="40% - 强调文字颜色 2 3 8 3" xfId="1293"/>
    <cellStyle name="强调文字颜色 6 3 4 2 3 2 2" xfId="1294"/>
    <cellStyle name="强调文字颜色 5 3 3 2 3 4 2" xfId="1295"/>
    <cellStyle name="20% - 强调文字颜色 3 3 2 2 2 2 2 2" xfId="1296"/>
    <cellStyle name="适中 2 4 2 4" xfId="1297"/>
    <cellStyle name="40% - 强调文字颜色 5 2 10 2 2" xfId="1298"/>
    <cellStyle name="强调文字颜色 2 2 2 2 3 3" xfId="1299"/>
    <cellStyle name="20% - 强调文字颜色 1 3 3 3" xfId="1300"/>
    <cellStyle name="常规 5 6 2 2 2" xfId="1301"/>
    <cellStyle name="强调文字颜色 2 2 2 2 4 4" xfId="1302"/>
    <cellStyle name="20% - 强调文字颜色 1 3 4 4" xfId="1303"/>
    <cellStyle name="40% - 强调文字颜色 2 3 8 3 2" xfId="1304"/>
    <cellStyle name="计算 2 3 4" xfId="1305"/>
    <cellStyle name="20% - 强调文字颜色 3 3 2 2 2 2 2 2 2" xfId="1306"/>
    <cellStyle name="20% - 强调文字颜色 1 3 3 3 2" xfId="1307"/>
    <cellStyle name="20% - 强调文字颜色 1 3 4 4 2" xfId="1308"/>
    <cellStyle name="20% - 强调文字颜色 1 4 5 4" xfId="1309"/>
    <cellStyle name="强调文字颜色 4 5 2 3 4" xfId="1310"/>
    <cellStyle name="40% - 强调文字颜色 6 2 2 2 3 3 2" xfId="1311"/>
    <cellStyle name="20% - 强调文字颜色 6 4 2 2 4 2 2" xfId="1312"/>
    <cellStyle name="检查单元格 6 3 2 3" xfId="1313"/>
    <cellStyle name="20% - 强调文字颜色 1 3 3 3 2 2" xfId="1314"/>
    <cellStyle name="强调文字颜色 2 2 3 2 3" xfId="1315"/>
    <cellStyle name="计算 2 2 3 2 2 2" xfId="1316"/>
    <cellStyle name="20% - 强调文字颜色 2 3 3" xfId="1317"/>
    <cellStyle name="20% - 强调文字颜色 2 5 5 4" xfId="1318"/>
    <cellStyle name="20% - 强调文字颜色 1 3 4 4 2 2" xfId="1319"/>
    <cellStyle name="20% - 强调文字颜色 5 4 2 2 3" xfId="1320"/>
    <cellStyle name="20% - 强调文字颜色 1 3 3 3 2 2 2" xfId="1321"/>
    <cellStyle name="20% - 强调文字颜色 1 4 5 4 2" xfId="1322"/>
    <cellStyle name="20% - 强调文字颜色 6 4 2 2 4 2 2 2" xfId="1323"/>
    <cellStyle name="20% - 强调文字颜色 1 3 4 4 3" xfId="1324"/>
    <cellStyle name="40% - 强调文字颜色 4 5 4 4 2 2" xfId="1325"/>
    <cellStyle name="计算 2 3 4 3" xfId="1326"/>
    <cellStyle name="20% - 强调文字颜色 2 6 2 3 2" xfId="1327"/>
    <cellStyle name="检查单元格 6 3 2 4" xfId="1328"/>
    <cellStyle name="20% - 强调文字颜色 1 3 3 3 2 3" xfId="1329"/>
    <cellStyle name="20% - 强调文字颜色 2 5 8 2 2 2" xfId="1330"/>
    <cellStyle name="强调文字颜色 1 4 2 5 3 2" xfId="1331"/>
    <cellStyle name="强调文字颜色 1 8 3 5" xfId="1332"/>
    <cellStyle name="超链接 2 3 4 2 3" xfId="1333"/>
    <cellStyle name="强调文字颜色 2 2 2 2 4 5" xfId="1334"/>
    <cellStyle name="20% - 强调文字颜色 1 3 4 5" xfId="1335"/>
    <cellStyle name="40% - 强调文字颜色 2 3 4 2 3 3 2" xfId="1336"/>
    <cellStyle name="计算 2 3 5" xfId="1337"/>
    <cellStyle name="链接单元格 3 8 2 2" xfId="1338"/>
    <cellStyle name="20% - 强调文字颜色 2 5 4 2 4 2 2" xfId="1339"/>
    <cellStyle name="检查单元格 2 2 3 4 2" xfId="1340"/>
    <cellStyle name="20% - 强调文字颜色 1 3 3 3 3" xfId="1341"/>
    <cellStyle name="20% - 强调文字颜色 1 3 4 5 2" xfId="1342"/>
    <cellStyle name="强调文字颜色 5 2 3 4 2 3" xfId="1343"/>
    <cellStyle name="20% - 强调文字颜色 1 3 3 3 3 2" xfId="1344"/>
    <cellStyle name="40% - 强调文字颜色 4 5 5 4 2 2" xfId="1345"/>
    <cellStyle name="检查单元格 2 3 2 2 2 3 2" xfId="1346"/>
    <cellStyle name="计算 3 3 4 3" xfId="1347"/>
    <cellStyle name="20% - 强调文字颜色 2 7 2 3 2" xfId="1348"/>
    <cellStyle name="强调文字颜色 1 8 3" xfId="1349"/>
    <cellStyle name="60% - 强调文字颜色 4 4 3 2 2 3 2" xfId="1350"/>
    <cellStyle name="20% - 强调文字颜色 1 3 4 3 2 3" xfId="1351"/>
    <cellStyle name="强调文字颜色 2 2 2 2 4" xfId="1352"/>
    <cellStyle name="输出 4 2 3 3 2 2" xfId="1353"/>
    <cellStyle name="20% - 强调文字颜色 1 3 4" xfId="1354"/>
    <cellStyle name="40% - 强调文字颜色 5 5 2 2 2 2 2 2" xfId="1355"/>
    <cellStyle name="20% - 强调文字颜色 1 4 4 4 3" xfId="1356"/>
    <cellStyle name="强调文字颜色 2 2 2 2 4 2" xfId="1357"/>
    <cellStyle name="输出 4 2 3 3 2 2 2" xfId="1358"/>
    <cellStyle name="20% - 强调文字颜色 1 3 4 2" xfId="1359"/>
    <cellStyle name="40% - 强调文字颜色 5 5 2 2 2 2 2 2 2" xfId="1360"/>
    <cellStyle name="20% - 强调文字颜色 1 4 4 4 3 2" xfId="1361"/>
    <cellStyle name="常规 70 13 8" xfId="1362"/>
    <cellStyle name="标题 1 2 2 3" xfId="1363"/>
    <cellStyle name="强调文字颜色 2 2 2 3 3 4" xfId="1364"/>
    <cellStyle name="20% - 强调文字颜色 1 4 3 4" xfId="1365"/>
    <cellStyle name="强调文字颜色 2 2 2 2 4 2 2" xfId="1366"/>
    <cellStyle name="20% - 强调文字颜色 1 3 4 2 2" xfId="1367"/>
    <cellStyle name="计算 2 3 2 2 2 2 2 4" xfId="1368"/>
    <cellStyle name="20% - 强调文字颜色 1 4 3 4 2" xfId="1369"/>
    <cellStyle name="强调文字颜色 2 2 3 2 5 4" xfId="1370"/>
    <cellStyle name="20% - 强调文字颜色 2 3 5 4" xfId="1371"/>
    <cellStyle name="20% - 强调文字颜色 1 3 4 2 2 2" xfId="1372"/>
    <cellStyle name="输入 4 5 4" xfId="1373"/>
    <cellStyle name="20% - 强调文字颜色 1 4 3 4 2 2" xfId="1374"/>
    <cellStyle name="20% - 强调文字颜色 6 3 2 2 3" xfId="1375"/>
    <cellStyle name="20% - 强调文字颜色 1 3 4 2 2 2 2" xfId="1376"/>
    <cellStyle name="强调文字颜色 3 3 2 2 2 3 5" xfId="1377"/>
    <cellStyle name="20% - 强调文字颜色 2 3 5 4 2" xfId="1378"/>
    <cellStyle name="20% - 强调文字颜色 5 4 2 2 5" xfId="1379"/>
    <cellStyle name="输入 4 5 4 2" xfId="1380"/>
    <cellStyle name="20% - 强调文字颜色 1 4 3 4 2 2 2" xfId="1381"/>
    <cellStyle name="好 3 2 2 2 2 3" xfId="1382"/>
    <cellStyle name="20% - 强调文字颜色 6 3 2 2 3 2" xfId="1383"/>
    <cellStyle name="20% - 强调文字颜色 1 3 4 2 2 2 2 2" xfId="1384"/>
    <cellStyle name="强调文字颜色 2 2 3 2 5" xfId="1385"/>
    <cellStyle name="计算 2 2 3 2 2 4" xfId="1386"/>
    <cellStyle name="标题 4 3 7 2" xfId="1387"/>
    <cellStyle name="常规 38 4 2 2" xfId="1388"/>
    <cellStyle name="常规 43 4 2 2" xfId="1389"/>
    <cellStyle name="20% - 强调文字颜色 2 3 5" xfId="1390"/>
    <cellStyle name="20% - 强调文字颜色 2 3 5 4 2 2" xfId="1391"/>
    <cellStyle name="20% - 强调文字颜色 6 3 2 2 4" xfId="1392"/>
    <cellStyle name="20% - 强调文字颜色 1 3 4 2 2 2 3" xfId="1393"/>
    <cellStyle name="链接单元格 4 8 3 2" xfId="1394"/>
    <cellStyle name="20% - 强调文字颜色 2 2 2 4 3 2" xfId="1395"/>
    <cellStyle name="20% - 强调文字颜色 1 4 3 4 3" xfId="1396"/>
    <cellStyle name="20% - 强调文字颜色 1 3 4 2 2 3" xfId="1397"/>
    <cellStyle name="40% - 强调文字颜色 1 2 2 2 3 3" xfId="1398"/>
    <cellStyle name="60% - 强调文字颜色 1 2 4 2 2" xfId="1399"/>
    <cellStyle name="20% - 强调文字颜色 2 8 3 2" xfId="1400"/>
    <cellStyle name="检查单元格 2 3 2 3 3 2" xfId="1401"/>
    <cellStyle name="20% - 强调文字颜色 1 4 2 2 4 2" xfId="1402"/>
    <cellStyle name="汇总 2 5 3" xfId="1403"/>
    <cellStyle name="输入 4 6 4" xfId="1404"/>
    <cellStyle name="超链接 5 2 3" xfId="1405"/>
    <cellStyle name="20% - 强调文字颜色 1 4 3 4 3 2" xfId="1406"/>
    <cellStyle name="强调文字颜色 4 4 3 3 2 2 3" xfId="1407"/>
    <cellStyle name="20% - 强调文字颜色 6 3 2 3 3" xfId="1408"/>
    <cellStyle name="20% - 强调文字颜色 1 3 4 2 2 3 2" xfId="1409"/>
    <cellStyle name="链接单元格 2 3 4 2" xfId="1410"/>
    <cellStyle name="20% - 强调文字颜色 5 3 2 2 2 3" xfId="1411"/>
    <cellStyle name="警告文本 2 5 2 2" xfId="1412"/>
    <cellStyle name="20% - 强调文字颜色 3 5 4 5" xfId="1413"/>
    <cellStyle name="常规 66 3 3 2 2" xfId="1414"/>
    <cellStyle name="计算 4 4 3 3" xfId="1415"/>
    <cellStyle name="20% - 强调文字颜色 1 4 2 2 4 2 2" xfId="1416"/>
    <cellStyle name="汇总 2 5 3 2" xfId="1417"/>
    <cellStyle name="40% - 强调文字颜色 1 2 2 2 3 3 2" xfId="1418"/>
    <cellStyle name="60% - 强调文字颜色 1 2 4 2 2 2" xfId="1419"/>
    <cellStyle name="20% - 强调文字颜色 1 5 5 3 3" xfId="1420"/>
    <cellStyle name="强调文字颜色 2 2 2 3 3 5" xfId="1421"/>
    <cellStyle name="20% - 强调文字颜色 1 4 3 5" xfId="1422"/>
    <cellStyle name="标题 6 4 3 2 2 2" xfId="1423"/>
    <cellStyle name="检查单元格 2 2 4 3 2" xfId="1424"/>
    <cellStyle name="20% - 强调文字颜色 1 3 4 2 3" xfId="1425"/>
    <cellStyle name="20% - 强调文字颜色 1 4 3 5 2" xfId="1426"/>
    <cellStyle name="强调文字颜色 5 2 4 3 2 3" xfId="1427"/>
    <cellStyle name="20% - 强调文字颜色 1 3 4 2 3 2" xfId="1428"/>
    <cellStyle name="40% - 强调文字颜色 3 3 2 3 2" xfId="1429"/>
    <cellStyle name="20% - 强调文字颜色 1 3 6 2 3" xfId="1430"/>
    <cellStyle name="20% - 强调文字颜色 3 2 4 2 3 3" xfId="1431"/>
    <cellStyle name="输入 5 5 4" xfId="1432"/>
    <cellStyle name="20% - 强调文字颜色 1 4 3 5 2 2" xfId="1433"/>
    <cellStyle name="输出 3 5 2 2 5" xfId="1434"/>
    <cellStyle name="20% - 强调文字颜色 6 3 3 2 3" xfId="1435"/>
    <cellStyle name="20% - 强调文字颜色 1 3 4 2 3 2 2" xfId="1436"/>
    <cellStyle name="好 3 2 3 2 2 3" xfId="1437"/>
    <cellStyle name="20% - 强调文字颜色 6 3 3 2 3 2" xfId="1438"/>
    <cellStyle name="20% - 强调文字颜色 1 3 4 2 3 2 2 2" xfId="1439"/>
    <cellStyle name="20% - 强调文字颜色 1 3 4 2 4" xfId="1440"/>
    <cellStyle name="20% - 强调文字颜色 2 3 7 4" xfId="1441"/>
    <cellStyle name="20% - 强调文字颜色 1 3 4 2 4 2" xfId="1442"/>
    <cellStyle name="20% - 强调文字颜色 6 3 4 2 3" xfId="1443"/>
    <cellStyle name="20% - 强调文字颜色 1 3 4 2 4 2 2" xfId="1444"/>
    <cellStyle name="20% - 强调文字颜色 4 5 2 2 2 3" xfId="1445"/>
    <cellStyle name="20% - 强调文字颜色 2 3 7 4 2" xfId="1446"/>
    <cellStyle name="强调文字颜色 2 2 3 2 3 2" xfId="1447"/>
    <cellStyle name="计算 2 2 3 2 2 2 2" xfId="1448"/>
    <cellStyle name="20% - 强调文字颜色 2 3 3 2" xfId="1449"/>
    <cellStyle name="20% - 强调文字颜色 2 5 5 4 2" xfId="1450"/>
    <cellStyle name="20% - 强调文字颜色 1 3 4 4 2 2 2" xfId="1451"/>
    <cellStyle name="20% - 强调文字颜色 6 5 2 2 3" xfId="1452"/>
    <cellStyle name="40% - 强调文字颜色 5 2 2 2 2 3" xfId="1453"/>
    <cellStyle name="好 2 3 2 2 2 3" xfId="1454"/>
    <cellStyle name="20% - 强调文字颜色 5 4 2 2 3 2" xfId="1455"/>
    <cellStyle name="20% - 强调文字颜色 1 4 5 4 2 2" xfId="1456"/>
    <cellStyle name="解释性文本 5 2 2 4 3" xfId="1457"/>
    <cellStyle name="强调文字颜色 2 2 3 3 3" xfId="1458"/>
    <cellStyle name="计算 2 2 3 2 3 2" xfId="1459"/>
    <cellStyle name="20% - 强调文字颜色 2 4 3" xfId="1460"/>
    <cellStyle name="20% - 强调文字颜色 1 3 4 4 3 2" xfId="1461"/>
    <cellStyle name="强调文字颜色 2 2 4 2 3" xfId="1462"/>
    <cellStyle name="20% - 强调文字颜色 3 3 3" xfId="1463"/>
    <cellStyle name="20% - 强调文字颜色 1 3 4 5 2 2" xfId="1464"/>
    <cellStyle name="20% - 强调文字颜色 2 3 5 3 2 2" xfId="1465"/>
    <cellStyle name="强调文字颜色 2 2 2 2 5" xfId="1466"/>
    <cellStyle name="标题 4 2 7 2" xfId="1467"/>
    <cellStyle name="输出 4 2 3 3 2 3" xfId="1468"/>
    <cellStyle name="常规 38 3 2 2" xfId="1469"/>
    <cellStyle name="常规 43 3 2 2" xfId="1470"/>
    <cellStyle name="20% - 强调文字颜色 1 3 5" xfId="1471"/>
    <cellStyle name="20% - 强调文字颜色 2 3 5 3 2 2 2" xfId="1472"/>
    <cellStyle name="20% - 强调文字颜色 6 4 2 4 3" xfId="1473"/>
    <cellStyle name="输出 3 2 2 2 2 2 2 2 2" xfId="1474"/>
    <cellStyle name="强调文字颜色 2 2 2 2 5 2" xfId="1475"/>
    <cellStyle name="标题 4 2 7 2 2" xfId="1476"/>
    <cellStyle name="20% - 强调文字颜色 1 3 5 2" xfId="1477"/>
    <cellStyle name="20% - 强调文字颜色 1 3 5 2 2" xfId="1478"/>
    <cellStyle name="60% - 强调文字颜色 4 5" xfId="1479"/>
    <cellStyle name="适中 2 6 2 5" xfId="1480"/>
    <cellStyle name="20% - 强调文字颜色 1 5 3 4" xfId="1481"/>
    <cellStyle name="20% - 强调文字颜色 5 5 4 2 2 3" xfId="1482"/>
    <cellStyle name="20% - 强调文字颜色 4 4 4 2 2 2 3" xfId="1483"/>
    <cellStyle name="输出 2 2 2 2 2 5" xfId="1484"/>
    <cellStyle name="20% - 强调文字颜色 3 3 5 4" xfId="1485"/>
    <cellStyle name="40% - 强调文字颜色 4 5 3 2 2 2 3" xfId="1486"/>
    <cellStyle name="20% - 强调文字颜色 1 3 5 2 2 2" xfId="1487"/>
    <cellStyle name="60% - 强调文字颜色 4 5 2" xfId="1488"/>
    <cellStyle name="20% - 强调文字颜色 1 5 3 4 2" xfId="1489"/>
    <cellStyle name="20% - 强调文字颜色 5 5 4 2 2 3 2" xfId="1490"/>
    <cellStyle name="输出 2 2 2 2 2 5 2" xfId="1491"/>
    <cellStyle name="20% - 强调文字颜色 3 3 5 4 2" xfId="1492"/>
    <cellStyle name="20% - 强调文字颜色 1 3 5 2 2 2 2" xfId="1493"/>
    <cellStyle name="强调文字颜色 3 3 3 2 2 3 5" xfId="1494"/>
    <cellStyle name="好 5 2 3 3" xfId="1495"/>
    <cellStyle name="60% - 强调文字颜色 4 5 2 2" xfId="1496"/>
    <cellStyle name="差 4 4 4" xfId="1497"/>
    <cellStyle name="20% - 强调文字颜色 1 5 3 4 2 2" xfId="1498"/>
    <cellStyle name="40% - 强调文字颜色 1 2 3 2 3 3" xfId="1499"/>
    <cellStyle name="60% - 强调文字颜色 1 3 4 2 2" xfId="1500"/>
    <cellStyle name="20% - 强调文字颜色 3 8 3 2" xfId="1501"/>
    <cellStyle name="输入 2 7 4" xfId="1502"/>
    <cellStyle name="超链接 3 3 3" xfId="1503"/>
    <cellStyle name="20% - 强调文字颜色 1 4 3 2 4 2" xfId="1504"/>
    <cellStyle name="20% - 强调文字颜色 1 3 5 2 2 3" xfId="1505"/>
    <cellStyle name="20% - 强调文字颜色 1 4 2 2 2 3 2" xfId="1506"/>
    <cellStyle name="汇总 2 3 4 2" xfId="1507"/>
    <cellStyle name="计算 4 3 2 2 2 2 2 2 2" xfId="1508"/>
    <cellStyle name="计算 4 2 4 3" xfId="1509"/>
    <cellStyle name="检查单元格 2 4 2" xfId="1510"/>
    <cellStyle name="20% - 强调文字颜色 2 2 3 4 3 2" xfId="1511"/>
    <cellStyle name="60% - 强调文字颜色 4 5 3" xfId="1512"/>
    <cellStyle name="60% - 强调文字颜色 5 3 2 2 2 2 2 2" xfId="1513"/>
    <cellStyle name="20% - 强调文字颜色 1 5 3 4 3" xfId="1514"/>
    <cellStyle name="20% - 强调文字颜色 1 4 2 5 2" xfId="1515"/>
    <cellStyle name="强调文字颜色 5 2 4 2 2 3" xfId="1516"/>
    <cellStyle name="链接单元格 2 6 2 3 3" xfId="1517"/>
    <cellStyle name="20% - 强调文字颜色 1 3 5 2 3" xfId="1518"/>
    <cellStyle name="计算 2 4 2 3" xfId="1519"/>
    <cellStyle name="输入 3 2 2 2 2 2 2 2 2" xfId="1520"/>
    <cellStyle name="输出 2 2 6 4" xfId="1521"/>
    <cellStyle name="20% - 强调文字颜色 4 5 4 3 2 2 2" xfId="1522"/>
    <cellStyle name="标题 1 2 3 3 3" xfId="1523"/>
    <cellStyle name="20% - 强调文字颜色 4 3 2 2 2 3 2 2 2" xfId="1524"/>
    <cellStyle name="警告文本 4 3 3 4 2" xfId="1525"/>
    <cellStyle name="20% - 强调文字颜色 4 3 4 2 3 2 2 2" xfId="1526"/>
    <cellStyle name="20% - 强调文字颜色 1 5 3 5" xfId="1527"/>
    <cellStyle name="60% - 强调文字颜色 4 6" xfId="1528"/>
    <cellStyle name="20% - 强调文字颜色 6 5 5 2 2 2" xfId="1529"/>
    <cellStyle name="警告文本 5 3 2" xfId="1530"/>
    <cellStyle name="20% - 强调文字颜色 3 2 3 2 3 3" xfId="1531"/>
    <cellStyle name="20% - 强调文字颜色 1 4 2 5 2 2" xfId="1532"/>
    <cellStyle name="汇总 5 3 3" xfId="1533"/>
    <cellStyle name="20% - 强调文字颜色 1 3 5 2 3 2" xfId="1534"/>
    <cellStyle name="输出 6 2 3 2 3" xfId="1535"/>
    <cellStyle name="20% - 强调文字颜色 1 5 3 5 2" xfId="1536"/>
    <cellStyle name="60% - 强调文字颜色 4 6 2" xfId="1537"/>
    <cellStyle name="20% - 强调文字颜色 6 5 5 2 2 2 2" xfId="1538"/>
    <cellStyle name="强调文字颜色 2 2 2 2 5 3" xfId="1539"/>
    <cellStyle name="20% - 强调文字颜色 1 3 5 3" xfId="1540"/>
    <cellStyle name="20% - 强调文字颜色 1 3 5 3 2" xfId="1541"/>
    <cellStyle name="60% - 强调文字颜色 5 5" xfId="1542"/>
    <cellStyle name="强调文字颜色 3 2 3 4 4 2" xfId="1543"/>
    <cellStyle name="适中 2 6 3 5" xfId="1544"/>
    <cellStyle name="40% - 强调文字颜色 6 3 5 2 2 2" xfId="1545"/>
    <cellStyle name="20% - 强调文字颜色 1 5 4 4" xfId="1546"/>
    <cellStyle name="20% - 强调文字颜色 5 5 4 2 3 3" xfId="1547"/>
    <cellStyle name="输出 2 2 2 3 2 5" xfId="1548"/>
    <cellStyle name="强调文字颜色 2 3 2 2 3" xfId="1549"/>
    <cellStyle name="20% - 强调文字颜色 3 4 5 4" xfId="1550"/>
    <cellStyle name="常规 2 8 3" xfId="1551"/>
    <cellStyle name="20% - 强调文字颜色 1 3 5 3 2 2" xfId="1552"/>
    <cellStyle name="60% - 强调文字颜色 5 5 2" xfId="1553"/>
    <cellStyle name="40% - 强调文字颜色 6 3 5 2 2 2 2" xfId="1554"/>
    <cellStyle name="20% - 强调文字颜色 1 5 4 4 2" xfId="1555"/>
    <cellStyle name="20% - 强调文字颜色 5 5 4 2 3 3 2" xfId="1556"/>
    <cellStyle name="强调文字颜色 2 3 2 2 3 2" xfId="1557"/>
    <cellStyle name="20% - 强调文字颜色 3 4 5 4 2" xfId="1558"/>
    <cellStyle name="常规 2 8 3 2" xfId="1559"/>
    <cellStyle name="20% - 强调文字颜色 1 3 5 3 2 2 2" xfId="1560"/>
    <cellStyle name="60% - 强调文字颜色 5 5 2 2" xfId="1561"/>
    <cellStyle name="20% - 强调文字颜色 1 5 4 4 2 2" xfId="1562"/>
    <cellStyle name="20% - 强调文字颜色 1 3 5 3 3" xfId="1563"/>
    <cellStyle name="60% - 强调文字颜色 1 2 2 2 2 2" xfId="1564"/>
    <cellStyle name="20% - 强调文字颜色 2 6 3 2 2" xfId="1565"/>
    <cellStyle name="40% - 强调文字颜色 6 3 5 2 2 3" xfId="1566"/>
    <cellStyle name="20% - 强调文字颜色 1 5 4 5" xfId="1567"/>
    <cellStyle name="60% - 强调文字颜色 5 6" xfId="1568"/>
    <cellStyle name="20% - 强调文字颜色 6 5 5 2 3 2" xfId="1569"/>
    <cellStyle name="常规 2 9 3" xfId="1570"/>
    <cellStyle name="20% - 强调文字颜色 1 3 5 3 3 2" xfId="1571"/>
    <cellStyle name="60% - 强调文字颜色 1 2 2 2 2 2 2" xfId="1572"/>
    <cellStyle name="20% - 强调文字颜色 2 6 3 2 2 2" xfId="1573"/>
    <cellStyle name="60% - 强调文字颜色 5 6 2" xfId="1574"/>
    <cellStyle name="20% - 强调文字颜色 1 5 4 5 2" xfId="1575"/>
    <cellStyle name="20% - 强调文字颜色 6 2 6 2 2" xfId="1576"/>
    <cellStyle name="强调文字颜色 2 2 2 2 6" xfId="1577"/>
    <cellStyle name="输出 4 2 3 3 2 4" xfId="1578"/>
    <cellStyle name="20% - 强调文字颜色 1 3 6" xfId="1579"/>
    <cellStyle name="40% - 强调文字颜色 1 3 2 2 2 4 2" xfId="1580"/>
    <cellStyle name="60% - 强调文字颜色 3 3 3 3 2" xfId="1581"/>
    <cellStyle name="计算 3 3 4 5" xfId="1582"/>
    <cellStyle name="40% - 强调文字颜色 2 3 3 2 2 2 2" xfId="1583"/>
    <cellStyle name="强调文字颜色 1 8 5" xfId="1584"/>
    <cellStyle name="20% - 强调文字颜色 1 5 2 2 3 3 2" xfId="1585"/>
    <cellStyle name="20% - 强调文字颜色 6 2 6 2 2 2" xfId="1586"/>
    <cellStyle name="强调文字颜色 2 2 2 2 6 2" xfId="1587"/>
    <cellStyle name="20% - 强调文字颜色 1 3 6 2" xfId="1588"/>
    <cellStyle name="20% - 强调文字颜色 1 3 6 2 2" xfId="1589"/>
    <cellStyle name="好 5 3 2 3 2" xfId="1590"/>
    <cellStyle name="20% - 强调文字颜色 6 2 6 2 3" xfId="1591"/>
    <cellStyle name="20% - 强调文字颜色 1 3 7" xfId="1592"/>
    <cellStyle name="20% - 强调文字颜色 1 4" xfId="1593"/>
    <cellStyle name="强调文字颜色 2 2 2 3" xfId="1594"/>
    <cellStyle name="20% - 强调文字颜色 6 2 3 2 2 2 2 2" xfId="1595"/>
    <cellStyle name="输出 3 2 2 3 3" xfId="1596"/>
    <cellStyle name="20% - 强调文字颜色 5 2 2 2 2 4 2 2" xfId="1597"/>
    <cellStyle name="计算 3 3 2 3 2 5" xfId="1598"/>
    <cellStyle name="20% - 强调文字颜色 1 3 7 2" xfId="1599"/>
    <cellStyle name="强调文字颜色 2 2 2 3 2" xfId="1600"/>
    <cellStyle name="20% - 强调文字颜色 1 4 2" xfId="1601"/>
    <cellStyle name="20% - 强调文字颜色 2 4 6 3" xfId="1602"/>
    <cellStyle name="链接单元格 5 2 2 3 3 2" xfId="1603"/>
    <cellStyle name="链接单元格 3 3 2 4 5" xfId="1604"/>
    <cellStyle name="20% - 强调文字颜色 2 4 10" xfId="1605"/>
    <cellStyle name="20% - 强调文字颜色 1 3 7 2 2" xfId="1606"/>
    <cellStyle name="强调文字颜色 2 2 2 3 2 2" xfId="1607"/>
    <cellStyle name="20% - 强调文字颜色 1 4 2 2" xfId="1608"/>
    <cellStyle name="20% - 强调文字颜色 2 4 6 3 2" xfId="1609"/>
    <cellStyle name="20% - 强调文字颜色 5 3 5 4" xfId="1610"/>
    <cellStyle name="20% - 强调文字颜色 2 4 10 2" xfId="1611"/>
    <cellStyle name="20% - 强调文字颜色 2 5 2 3 2 3" xfId="1612"/>
    <cellStyle name="20% - 强调文字颜色 1 3 7 2 2 2" xfId="1613"/>
    <cellStyle name="20% - 强调文字颜色 5 5 2 4 2 2" xfId="1614"/>
    <cellStyle name="20% - 强调文字颜色 1 3 8" xfId="1615"/>
    <cellStyle name="20% - 强调文字颜色 5 5 2 4 2 2 2" xfId="1616"/>
    <cellStyle name="20% - 强调文字颜色 1 3 8 2" xfId="1617"/>
    <cellStyle name="20% - 强调文字颜色 1 3 8 3 2" xfId="1618"/>
    <cellStyle name="20% - 强调文字颜色 1 3 8 4" xfId="1619"/>
    <cellStyle name="20% - 强调文字颜色 3 2 7 2 2" xfId="1620"/>
    <cellStyle name="20% - 强调文字颜色 5 3 5 2 3" xfId="1621"/>
    <cellStyle name="20% - 强调文字颜色 4 4 2 3 2 3" xfId="1622"/>
    <cellStyle name="20% - 强调文字颜色 1 3 8 4 2" xfId="1623"/>
    <cellStyle name="20% - 强调文字颜色 3 2 7 2 2 2" xfId="1624"/>
    <cellStyle name="20% - 强调文字颜色 1 3 9 2" xfId="1625"/>
    <cellStyle name="20% - 强调文字颜色 1 3 9 2 2" xfId="1626"/>
    <cellStyle name="链接单元格 4 6 3" xfId="1627"/>
    <cellStyle name="20% - 强调文字颜色 2 2 2 2 3" xfId="1628"/>
    <cellStyle name="20% - 强调文字颜色 2 5 4 3 2 3" xfId="1629"/>
    <cellStyle name="20% - 强调文字颜色 1 3 9 2 2 2" xfId="1630"/>
    <cellStyle name="强调文字颜色 2 2 2 3 2 2 2" xfId="1631"/>
    <cellStyle name="20% - 强调文字颜色 1 4 2 2 2" xfId="1632"/>
    <cellStyle name="20% - 强调文字颜色 3 8 2" xfId="1633"/>
    <cellStyle name="检查单元格 2 3 3 3 2" xfId="1634"/>
    <cellStyle name="20% - 强调文字颜色 1 4 3 2 3" xfId="1635"/>
    <cellStyle name="20% - 强调文字颜色 1 4 2 2 2 2" xfId="1636"/>
    <cellStyle name="汇总 2 3 3" xfId="1637"/>
    <cellStyle name="40% - 强调文字颜色 1 2 3 2 2 3" xfId="1638"/>
    <cellStyle name="20% - 强调文字颜色 3 8 2 2" xfId="1639"/>
    <cellStyle name="输入 2 6 4" xfId="1640"/>
    <cellStyle name="超链接 3 2 3" xfId="1641"/>
    <cellStyle name="20% - 强调文字颜色 1 4 3 2 3 2" xfId="1642"/>
    <cellStyle name="强调文字颜色 3 8 3 5" xfId="1643"/>
    <cellStyle name="20% - 强调文字颜色 4 2 2 2 5" xfId="1644"/>
    <cellStyle name="计算 4 2 3 3" xfId="1645"/>
    <cellStyle name="20% - 强调文字颜色 1 4 2 2 2 2 2" xfId="1646"/>
    <cellStyle name="汇总 2 3 3 2" xfId="1647"/>
    <cellStyle name="警告文本 2 3 2 2" xfId="1648"/>
    <cellStyle name="20% - 强调文字颜色 3 3 4 5" xfId="1649"/>
    <cellStyle name="常规 70 2 7 8" xfId="1650"/>
    <cellStyle name="20% - 强调文字颜色 6 4 10 2 2" xfId="1651"/>
    <cellStyle name="60% - 强调文字颜色 4 4 3" xfId="1652"/>
    <cellStyle name="检查单元格 2 4 3 4 2" xfId="1653"/>
    <cellStyle name="20% - 强调文字颜色 1 5 3 3 3" xfId="1654"/>
    <cellStyle name="20% - 强调文字颜色 5 5 4 2 2 2 3" xfId="1655"/>
    <cellStyle name="检查单元格 2 3 2" xfId="1656"/>
    <cellStyle name="20% - 强调文字颜色 2 2 3 4 2 2" xfId="1657"/>
    <cellStyle name="输出 2 4 2 2 7" xfId="1658"/>
    <cellStyle name="40% - 强调文字颜色 1 2 3 2 2 3 2" xfId="1659"/>
    <cellStyle name="20% - 强调文字颜色 3 8 2 2 2" xfId="1660"/>
    <cellStyle name="输入 2 6 4 2" xfId="1661"/>
    <cellStyle name="超链接 3 2 3 2" xfId="1662"/>
    <cellStyle name="20% - 强调文字颜色 1 4 3 2 3 2 2" xfId="1663"/>
    <cellStyle name="20% - 强调文字颜色 4 2 2 2 5 2" xfId="1664"/>
    <cellStyle name="计算 4 2 3 3 2" xfId="1665"/>
    <cellStyle name="20% - 强调文字颜色 1 4 2 2 2 2 2 2" xfId="1666"/>
    <cellStyle name="汇总 2 3 3 2 2" xfId="1667"/>
    <cellStyle name="20% - 强调文字颜色 3 3 4 5 2" xfId="1668"/>
    <cellStyle name="强调文字颜色 5 4 3 4 2 3" xfId="1669"/>
    <cellStyle name="警告文本 2 3 2 2 2" xfId="1670"/>
    <cellStyle name="强调文字颜色 2 2 3 6" xfId="1671"/>
    <cellStyle name="20% - 强调文字颜色 2 7" xfId="1672"/>
    <cellStyle name="检查单元格 2 3 2 2" xfId="1673"/>
    <cellStyle name="20% - 强调文字颜色 2 2 3 4 2 2 2" xfId="1674"/>
    <cellStyle name="40% - 强调文字颜色 1 3 3 3 2 3" xfId="1675"/>
    <cellStyle name="60% - 强调文字颜色 4 4 3 2" xfId="1676"/>
    <cellStyle name="差 3 5 4" xfId="1677"/>
    <cellStyle name="输出 2 4 2 2 2 2 3" xfId="1678"/>
    <cellStyle name="20% - 强调文字颜色 1 5 3 3 3 2" xfId="1679"/>
    <cellStyle name="20% - 强调文字颜色 1 4 3 2 3 2 2 2" xfId="1680"/>
    <cellStyle name="计算 3 2 2 3 2 4" xfId="1681"/>
    <cellStyle name="20% - 强调文字颜色 4 2 2 2 5 2 2" xfId="1682"/>
    <cellStyle name="20% - 强调文字颜色 1 4 2 2 2 2 2 2 2" xfId="1683"/>
    <cellStyle name="汇总 2 3 3 2 2 2" xfId="1684"/>
    <cellStyle name="警告文本 2 3 2 2 2 2" xfId="1685"/>
    <cellStyle name="20% - 强调文字颜色 3 3 4 5 2 2" xfId="1686"/>
    <cellStyle name="链接单元格 4 9" xfId="1687"/>
    <cellStyle name="20% - 强调文字颜色 2 2 2 5" xfId="1688"/>
    <cellStyle name="标题 7 2 4 3" xfId="1689"/>
    <cellStyle name="强调文字颜色 6 4 4 4 2 2" xfId="1690"/>
    <cellStyle name="20% - 强调文字颜色 2 3 2 2 4 3 2" xfId="1691"/>
    <cellStyle name="计算 4 2 3 3 3" xfId="1692"/>
    <cellStyle name="20% - 强调文字颜色 1 4 2 2 2 2 2 3" xfId="1693"/>
    <cellStyle name="汇总 2 3 3 2 3" xfId="1694"/>
    <cellStyle name="60% - 强调文字颜色 1 3 4 2" xfId="1695"/>
    <cellStyle name="20% - 强调文字颜色 3 8 3" xfId="1696"/>
    <cellStyle name="20% - 强调文字颜色 1 4 3 2 4" xfId="1697"/>
    <cellStyle name="20% - 强调文字颜色 1 4 2 2 2 3" xfId="1698"/>
    <cellStyle name="汇总 2 3 4" xfId="1699"/>
    <cellStyle name="计算 4 3 2 2 2 2 2 2" xfId="1700"/>
    <cellStyle name="40% - 强调文字颜色 4 5 6 3 2" xfId="1701"/>
    <cellStyle name="20% - 强调文字颜色 5 4 2 2 2 3" xfId="1702"/>
    <cellStyle name="输入 2 7 4 2" xfId="1703"/>
    <cellStyle name="超链接 3 3 3 2" xfId="1704"/>
    <cellStyle name="20% - 强调文字颜色 1 4 3 2 4 2 2" xfId="1705"/>
    <cellStyle name="40% - 强调文字颜色 1 2 3 2 3 3 2" xfId="1706"/>
    <cellStyle name="60% - 强调文字颜色 1 3 4 2 2 2" xfId="1707"/>
    <cellStyle name="计算 4 2 4 3 2" xfId="1708"/>
    <cellStyle name="20% - 强调文字颜色 1 4 2 2 2 3 2 2" xfId="1709"/>
    <cellStyle name="汇总 2 3 4 2 2" xfId="1710"/>
    <cellStyle name="60% - 强调文字颜色 4 5 3 2" xfId="1711"/>
    <cellStyle name="差 4 5 4" xfId="1712"/>
    <cellStyle name="20% - 强调文字颜色 1 5 3 4 3 2" xfId="1713"/>
    <cellStyle name="20% - 强调文字颜色 3 2 2 5" xfId="1714"/>
    <cellStyle name="计算 4 2 4 3 2 2" xfId="1715"/>
    <cellStyle name="20% - 强调文字颜色 1 4 2 2 2 3 2 2 2" xfId="1716"/>
    <cellStyle name="汇总 2 3 4 2 2 2" xfId="1717"/>
    <cellStyle name="40% - 强调文字颜色 1 4 6 2 2 2" xfId="1718"/>
    <cellStyle name="汇总 4 5 2 3" xfId="1719"/>
    <cellStyle name="计算 6 4 2 4" xfId="1720"/>
    <cellStyle name="计算 4 2 4 4 2" xfId="1721"/>
    <cellStyle name="20% - 强调文字颜色 1 4 2 2 2 3 3 2" xfId="1722"/>
    <cellStyle name="汇总 2 3 4 3 2" xfId="1723"/>
    <cellStyle name="40% - 强调文字颜色 1 10 3" xfId="1724"/>
    <cellStyle name="20% - 强调文字颜色 2 4 3 2 2 2" xfId="1725"/>
    <cellStyle name="20% - 强调文字颜色 1 4 2 2 2 4" xfId="1726"/>
    <cellStyle name="汇总 2 3 5" xfId="1727"/>
    <cellStyle name="计算 4 3 2 2 2 2 2 3" xfId="1728"/>
    <cellStyle name="20% - 强调文字颜色 2 4 3 2 2 2 2" xfId="1729"/>
    <cellStyle name="计算 4 2 5 3" xfId="1730"/>
    <cellStyle name="20% - 强调文字颜色 1 4 2 2 2 4 2" xfId="1731"/>
    <cellStyle name="汇总 2 3 5 2" xfId="1732"/>
    <cellStyle name="强调文字颜色 2 2 2 3 2 2 3" xfId="1733"/>
    <cellStyle name="检查单元格 2 3 2 3 2" xfId="1734"/>
    <cellStyle name="20% - 强调文字颜色 1 4 2 2 3" xfId="1735"/>
    <cellStyle name="20% - 强调文字颜色 4 6 2 4 2 2" xfId="1736"/>
    <cellStyle name="强调文字颜色 2 2 3 7 2" xfId="1737"/>
    <cellStyle name="20% - 强调文字颜色 2 8 2" xfId="1738"/>
    <cellStyle name="20% - 强调文字颜色 2 2 2 4 2 2 2" xfId="1739"/>
    <cellStyle name="40% - 强调文字颜色 1 2 3 3 2 3" xfId="1740"/>
    <cellStyle name="20% - 强调文字颜色 3 9 2 2" xfId="1741"/>
    <cellStyle name="输入 3 6 4" xfId="1742"/>
    <cellStyle name="20% - 强调文字颜色 1 4 3 3 3 2" xfId="1743"/>
    <cellStyle name="警告文本 2 4 2 2" xfId="1744"/>
    <cellStyle name="20% - 强调文字颜色 3 4 4 5" xfId="1745"/>
    <cellStyle name="常规 66 3 2 2 2" xfId="1746"/>
    <cellStyle name="40% - 强调文字颜色 1 2 2 2 2 3 2" xfId="1747"/>
    <cellStyle name="20% - 强调文字颜色 2 8 2 2 2" xfId="1748"/>
    <cellStyle name="计算 4 3 3 3" xfId="1749"/>
    <cellStyle name="检查单元格 2 3 2 3 2 2 2" xfId="1750"/>
    <cellStyle name="20% - 强调文字颜色 1 4 2 2 3 2 2" xfId="1751"/>
    <cellStyle name="汇总 2 4 3 2" xfId="1752"/>
    <cellStyle name="强调文字颜色 3 5 2 2 3 5" xfId="1753"/>
    <cellStyle name="检查单元格 3 3 2" xfId="1754"/>
    <cellStyle name="20% - 强调文字颜色 2 2 3 5 2 2" xfId="1755"/>
    <cellStyle name="60% - 强调文字颜色 5 4 3" xfId="1756"/>
    <cellStyle name="20% - 强调文字颜色 1 5 4 3 3" xfId="1757"/>
    <cellStyle name="警告文本 2 4 2 2 2" xfId="1758"/>
    <cellStyle name="20% - 强调文字颜色 3 4 4 5 2" xfId="1759"/>
    <cellStyle name="适中 2 4 6" xfId="1760"/>
    <cellStyle name="计算 4 3 3 3 2" xfId="1761"/>
    <cellStyle name="20% - 强调文字颜色 1 4 2 2 3 2 2 2" xfId="1762"/>
    <cellStyle name="汇总 2 4 3 2 2" xfId="1763"/>
    <cellStyle name="40% - 强调文字颜色 1 2 2 2 2 3 2 2" xfId="1764"/>
    <cellStyle name="40% - 强调文字颜色 1 3 4 3 2 3" xfId="1765"/>
    <cellStyle name="60% - 强调文字颜色 5 4 3 2" xfId="1766"/>
    <cellStyle name="输出 2 3 2 2 2 2 5" xfId="1767"/>
    <cellStyle name="20% - 强调文字颜色 1 5 4 3 3 2" xfId="1768"/>
    <cellStyle name="计算 4 3 4 3" xfId="1769"/>
    <cellStyle name="20% - 强调文字颜色 1 4 2 2 3 3 2" xfId="1770"/>
    <cellStyle name="汇总 2 4 4 2" xfId="1771"/>
    <cellStyle name="40% - 强调文字颜色 2 2 3 2 2 2 2" xfId="1772"/>
    <cellStyle name="40% - 强调文字颜色 1 2 2 2 2 4 2" xfId="1773"/>
    <cellStyle name="40% - 强调文字颜色 5 5 2 2 3 2 2 2" xfId="1774"/>
    <cellStyle name="60% - 强调文字颜色 5 5 3" xfId="1775"/>
    <cellStyle name="20% - 强调文字颜色 1 5 4 4 3" xfId="1776"/>
    <cellStyle name="强调文字颜色 2 3 2 4 2 2 2" xfId="1777"/>
    <cellStyle name="60% - 强调文字颜色 1 2 4 2" xfId="1778"/>
    <cellStyle name="20% - 强调文字颜色 2 8 3" xfId="1779"/>
    <cellStyle name="检查单元格 2 3 2 3 3" xfId="1780"/>
    <cellStyle name="20% - 强调文字颜色 1 4 2 2 4" xfId="1781"/>
    <cellStyle name="链接单元格 2 3 4 2 2" xfId="1782"/>
    <cellStyle name="常规 70 7 6" xfId="1783"/>
    <cellStyle name="20% - 强调文字颜色 5 3 2 2 2 3 2" xfId="1784"/>
    <cellStyle name="链接单元格 6 2 2 3" xfId="1785"/>
    <cellStyle name="汇总 5 5 4" xfId="1786"/>
    <cellStyle name="20% - 强调文字颜色 5 11" xfId="1787"/>
    <cellStyle name="警告文本 2 5 2 2 2" xfId="1788"/>
    <cellStyle name="20% - 强调文字颜色 3 5 4 5 2" xfId="1789"/>
    <cellStyle name="60% - 强调文字颜色 1 2 4 2 2 2 2" xfId="1790"/>
    <cellStyle name="警告文本 5 5 3" xfId="1791"/>
    <cellStyle name="输入 3 10 4" xfId="1792"/>
    <cellStyle name="计算 4 4 3 3 2" xfId="1793"/>
    <cellStyle name="20% - 强调文字颜色 1 4 2 2 4 2 2 2" xfId="1794"/>
    <cellStyle name="20% - 强调文字颜色 1 5 5 3 3 2" xfId="1795"/>
    <cellStyle name="60% - 强调文字颜色 1 2 4 2 3" xfId="1796"/>
    <cellStyle name="20% - 强调文字颜色 1 4 2 2 4 3" xfId="1797"/>
    <cellStyle name="汇总 2 5 4" xfId="1798"/>
    <cellStyle name="40% - 强调文字颜色 2 2 3 2 3 2" xfId="1799"/>
    <cellStyle name="40% - 强调文字颜色 4 4 2 4 2" xfId="1800"/>
    <cellStyle name="强调文字颜色 2 2 2 3 2 3" xfId="1801"/>
    <cellStyle name="20% - 强调文字颜色 1 4 2 3" xfId="1802"/>
    <cellStyle name="40% - 强调文字颜色 4 4 2 4 2 2" xfId="1803"/>
    <cellStyle name="20% - 强调文字颜色 1 4 2 3 2" xfId="1804"/>
    <cellStyle name="60% - 强调文字颜色 1 4 4 2" xfId="1805"/>
    <cellStyle name="20% - 强调文字颜色 4 8 3" xfId="1806"/>
    <cellStyle name="40% - 强调文字颜色 5 4 4 2 2 2 2" xfId="1807"/>
    <cellStyle name="20% - 强调文字颜色 1 4 4 2 4" xfId="1808"/>
    <cellStyle name="汇总 4 6 2 6" xfId="1809"/>
    <cellStyle name="20% - 强调文字颜色 3 5 2 3 2" xfId="1810"/>
    <cellStyle name="20% - 强调文字颜色 1 4 2 3 2 3" xfId="1811"/>
    <cellStyle name="汇总 3 3 4" xfId="1812"/>
    <cellStyle name="计算 4 3 2 2 2 3 2 2" xfId="1813"/>
    <cellStyle name="40% - 强调文字颜色 4 5 7 3 2" xfId="1814"/>
    <cellStyle name="60% - 强调文字颜色 4 4 3 4 2" xfId="1815"/>
    <cellStyle name="20% - 强调文字颜色 2 2 2 3 2 2" xfId="1816"/>
    <cellStyle name="20% - 强调文字颜色 2 9 2" xfId="1817"/>
    <cellStyle name="检查单元格 2 3 2 4 2" xfId="1818"/>
    <cellStyle name="20% - 强调文字颜色 1 4 2 3 3" xfId="1819"/>
    <cellStyle name="40% - 强调文字颜色 4 4 2 4 3" xfId="1820"/>
    <cellStyle name="强调文字颜色 3 2 3 3 2 2" xfId="1821"/>
    <cellStyle name="强调文字颜色 2 2 2 3 2 4" xfId="1822"/>
    <cellStyle name="20% - 强调文字颜色 1 4 2 4" xfId="1823"/>
    <cellStyle name="40% - 强调文字颜色 4 4 2 4 3 2" xfId="1824"/>
    <cellStyle name="强调文字颜色 3 2 3 3 2 2 2" xfId="1825"/>
    <cellStyle name="20% - 强调文字颜色 1 4 2 4 2" xfId="1826"/>
    <cellStyle name="20% - 强调文字颜色 1 4 2 4 2 2" xfId="1827"/>
    <cellStyle name="汇总 4 3 3" xfId="1828"/>
    <cellStyle name="强调文字颜色 6 3 2 2 3 2 3" xfId="1829"/>
    <cellStyle name="强调文字颜色 4 4 2 3 4 4" xfId="1830"/>
    <cellStyle name="警告文本 4 3 2 2" xfId="1831"/>
    <cellStyle name="20% - 强调文字颜色 5 3 4 5" xfId="1832"/>
    <cellStyle name="强调文字颜色 5 8 3 5" xfId="1833"/>
    <cellStyle name="20% - 强调文字颜色 4 4 2 2 5" xfId="1834"/>
    <cellStyle name="计算 6 2 3 3" xfId="1835"/>
    <cellStyle name="20% - 强调文字颜色 1 4 2 4 2 2 2" xfId="1836"/>
    <cellStyle name="汇总 4 3 3 2" xfId="1837"/>
    <cellStyle name="40% - 强调文字颜色 3 3 5 3 2 2 2" xfId="1838"/>
    <cellStyle name="20% - 强调文字颜色 2 2 2 3 3 2" xfId="1839"/>
    <cellStyle name="60% - 强调文字颜色 5 2 3 4 2 2" xfId="1840"/>
    <cellStyle name="强调文字颜色 3 2 3 3 2 2 3" xfId="1841"/>
    <cellStyle name="20% - 强调文字颜色 1 4 2 4 3" xfId="1842"/>
    <cellStyle name="60% - 强调文字颜色 5 2 3 4 2 2 2" xfId="1843"/>
    <cellStyle name="20% - 强调文字颜色 1 4 2 4 3 2" xfId="1844"/>
    <cellStyle name="汇总 4 4 3" xfId="1845"/>
    <cellStyle name="20% - 强调文字颜色 1 4 2 5" xfId="1846"/>
    <cellStyle name="强调文字颜色 2 2 2 3 3 2" xfId="1847"/>
    <cellStyle name="20% - 强调文字颜色 1 4 3 2" xfId="1848"/>
    <cellStyle name="20% - 强调文字颜色 2 6 2 2 2 2 2" xfId="1849"/>
    <cellStyle name="20% - 强调文字颜色 1 4 4 5 2 2" xfId="1850"/>
    <cellStyle name="强调文字颜色 2 2 2 3 3 2 2" xfId="1851"/>
    <cellStyle name="20% - 强调文字颜色 1 4 3 2 2" xfId="1852"/>
    <cellStyle name="输入 2 5 4" xfId="1853"/>
    <cellStyle name="20% - 强调文字颜色 1 4 3 2 2 2" xfId="1854"/>
    <cellStyle name="20% - 强调文字颜色 5 2 2 2 5" xfId="1855"/>
    <cellStyle name="输入 2 5 4 2" xfId="1856"/>
    <cellStyle name="20% - 强调文字颜色 1 4 3 2 2 2 2" xfId="1857"/>
    <cellStyle name="输入 2 5 5" xfId="1858"/>
    <cellStyle name="20% - 强调文字颜色 1 4 3 2 2 3" xfId="1859"/>
    <cellStyle name="20% - 强调文字颜色 1 4 5 2 2 3" xfId="1860"/>
    <cellStyle name="输入 2 5 5 2" xfId="1861"/>
    <cellStyle name="20% - 强调文字颜色 1 4 3 2 2 3 2" xfId="1862"/>
    <cellStyle name="输入 2 4 4 2 4" xfId="1863"/>
    <cellStyle name="20% - 强调文字颜色 6 2 2 2 5 2" xfId="1864"/>
    <cellStyle name="20% - 强调文字颜色 1 4 4 2 2 2 2 2" xfId="1865"/>
    <cellStyle name="计算 2 6 2 3 3" xfId="1866"/>
    <cellStyle name="40% - 强调文字颜色 2 4 8 3" xfId="1867"/>
    <cellStyle name="20% - 强调文字颜色 3 3 2 2 2 3 2 2" xfId="1868"/>
    <cellStyle name="40% - 强调文字颜色 4 4 2 5 2" xfId="1869"/>
    <cellStyle name="输入 2 2 2 2 2 2 2 2" xfId="1870"/>
    <cellStyle name="适中 2 5 2 4" xfId="1871"/>
    <cellStyle name="强调文字颜色 2 2 2 3 3 3" xfId="1872"/>
    <cellStyle name="20% - 强调文字颜色 1 4 3 3" xfId="1873"/>
    <cellStyle name="输入 3 5 4" xfId="1874"/>
    <cellStyle name="20% - 强调文字颜色 1 4 3 3 2 2" xfId="1875"/>
    <cellStyle name="20% - 强调文字颜色 5 3 2 2 5" xfId="1876"/>
    <cellStyle name="输入 3 5 4 2" xfId="1877"/>
    <cellStyle name="20% - 强调文字颜色 1 4 3 3 2 2 2" xfId="1878"/>
    <cellStyle name="输出 2 2 2 3 7" xfId="1879"/>
    <cellStyle name="20% - 强调文字颜色 3 6 2 3 2" xfId="1880"/>
    <cellStyle name="输入 3 5 5" xfId="1881"/>
    <cellStyle name="20% - 强调文字颜色 1 4 3 3 2 3" xfId="1882"/>
    <cellStyle name="标题 1 3 5 2 2 2" xfId="1883"/>
    <cellStyle name="强调文字颜色 2 2 2 3 4" xfId="1884"/>
    <cellStyle name="输出 4 2 3 3 3 2" xfId="1885"/>
    <cellStyle name="20% - 强调文字颜色 1 4 4" xfId="1886"/>
    <cellStyle name="20% - 强调文字颜色 1 4 4 2 2 2 3" xfId="1887"/>
    <cellStyle name="20% - 强调文字颜色 1 4 4 2 2 3" xfId="1888"/>
    <cellStyle name="60% - 强调文字颜色 6 3 2 3" xfId="1889"/>
    <cellStyle name="20% - 强调文字颜色 1 5 5 2 2 3" xfId="1890"/>
    <cellStyle name="20% - 强调文字颜色 1 4 4 2 2 3 2" xfId="1891"/>
    <cellStyle name="输出 3 4 2 2 7" xfId="1892"/>
    <cellStyle name="40% - 强调文字颜色 1 2 4 2 2 3 2" xfId="1893"/>
    <cellStyle name="20% - 强调文字颜色 4 8 2 2 2" xfId="1894"/>
    <cellStyle name="20% - 强调文字颜色 1 4 4 2 3 2 2" xfId="1895"/>
    <cellStyle name="汇总 2 2 3 2 6" xfId="1896"/>
    <cellStyle name="20% - 强调文字颜色 1 4 4 2 3 2 2 2" xfId="1897"/>
    <cellStyle name="20% - 强调文字颜色 1 4 4 2 3 3 2" xfId="1898"/>
    <cellStyle name="强调文字颜色 4 2 2 7" xfId="1899"/>
    <cellStyle name="40% - 强调文字颜色 2 2 5 2 2 2 2" xfId="1900"/>
    <cellStyle name="40% - 强调文字颜色 1 2 4 2 3 3" xfId="1901"/>
    <cellStyle name="60% - 强调文字颜色 1 4 4 2 2" xfId="1902"/>
    <cellStyle name="20% - 强调文字颜色 4 8 3 2" xfId="1903"/>
    <cellStyle name="40% - 强调文字颜色 5 4 4 2 2 2 2 2" xfId="1904"/>
    <cellStyle name="20% - 强调文字颜色 1 4 4 2 4 2" xfId="1905"/>
    <cellStyle name="20% - 强调文字颜色 5 5 2 2 2 3" xfId="1906"/>
    <cellStyle name="常规 46 19 8" xfId="1907"/>
    <cellStyle name="20% - 强调文字颜色 1 4 4 2 4 2 2" xfId="1908"/>
    <cellStyle name="40% - 强调文字颜色 1 2 4 2 3 3 2" xfId="1909"/>
    <cellStyle name="60% - 强调文字颜色 1 4 4 2 2 2" xfId="1910"/>
    <cellStyle name="20% - 强调文字颜色 2 3 5 3 3 2" xfId="1911"/>
    <cellStyle name="强调文字颜色 2 2 2 3 5" xfId="1912"/>
    <cellStyle name="输出 4 2 3 3 3 3" xfId="1913"/>
    <cellStyle name="常规 38 3 3 2" xfId="1914"/>
    <cellStyle name="常规 43 3 3 2" xfId="1915"/>
    <cellStyle name="20% - 强调文字颜色 1 4 5" xfId="1916"/>
    <cellStyle name="强调文字颜色 2 2 2 3 5 2" xfId="1917"/>
    <cellStyle name="20% - 强调文字颜色 1 4 5 2" xfId="1918"/>
    <cellStyle name="20% - 强调文字颜色 1 4 5 2 2" xfId="1919"/>
    <cellStyle name="40% - 强调文字颜色 4 5 4 2 2 2 3" xfId="1920"/>
    <cellStyle name="20% - 强调文字颜色 1 4 5 2 2 2" xfId="1921"/>
    <cellStyle name="强调文字颜色 2 2 6 7 2" xfId="1922"/>
    <cellStyle name="20% - 强调文字颜色 5 8 2" xfId="1923"/>
    <cellStyle name="20% - 强调文字颜色 1 4 5 2 3" xfId="1924"/>
    <cellStyle name="40% - 强调文字颜色 1 2 5 2 2 3" xfId="1925"/>
    <cellStyle name="20% - 强调文字颜色 5 8 2 2" xfId="1926"/>
    <cellStyle name="20% - 强调文字颜色 1 4 5 2 3 2" xfId="1927"/>
    <cellStyle name="20% - 强调文字颜色 1 4 5 3" xfId="1928"/>
    <cellStyle name="20% - 强调文字颜色 1 4 5 3 2" xfId="1929"/>
    <cellStyle name="20% - 强调文字颜色 1 4 5 3 2 2" xfId="1930"/>
    <cellStyle name="强调文字颜色 1 4 4 3 3" xfId="1931"/>
    <cellStyle name="20% - 强调文字颜色 1 4 5 3 2 2 2" xfId="1932"/>
    <cellStyle name="20% - 强调文字颜色 5 9 2" xfId="1933"/>
    <cellStyle name="20% - 强调文字颜色 1 4 5 3 3" xfId="1934"/>
    <cellStyle name="解释性文本 2 3 2 2 2 2 3" xfId="1935"/>
    <cellStyle name="20% - 强调文字颜色 5 9 2 2" xfId="1936"/>
    <cellStyle name="20% - 强调文字颜色 1 4 5 3 3 2" xfId="1937"/>
    <cellStyle name="20% - 强调文字颜色 6 2 6 3 2" xfId="1938"/>
    <cellStyle name="强调文字颜色 2 2 2 3 6" xfId="1939"/>
    <cellStyle name="20% - 强调文字颜色 1 4 6" xfId="1940"/>
    <cellStyle name="40% - 强调文字颜色 2 3 3 2 2 3 2" xfId="1941"/>
    <cellStyle name="计算 3 3 5 5" xfId="1942"/>
    <cellStyle name="60% - 强调文字颜色 3 3 3 4 2" xfId="1943"/>
    <cellStyle name="20% - 强调文字颜色 2 5 3 2 3 2 2" xfId="1944"/>
    <cellStyle name="60% - 强调文字颜色 3 3 3 4 2 2" xfId="1945"/>
    <cellStyle name="20% - 强调文字颜色 2 5 3 2 3 2 2 2" xfId="1946"/>
    <cellStyle name="强调文字颜色 2 2 2 3 6 2" xfId="1947"/>
    <cellStyle name="汇总 5 4 2 2 3" xfId="1948"/>
    <cellStyle name="20% - 强调文字颜色 1 4 6 2" xfId="1949"/>
    <cellStyle name="20% - 强调文字颜色 1 4 6 2 2" xfId="1950"/>
    <cellStyle name="计算 2 2 4 3 3" xfId="1951"/>
    <cellStyle name="20% - 强调文字颜色 1 4 6 2 2 2" xfId="1952"/>
    <cellStyle name="20% - 强调文字颜色 1 4 6 2 3" xfId="1953"/>
    <cellStyle name="20% - 强调文字颜色 6 8 2" xfId="1954"/>
    <cellStyle name="40% - 强调文字颜色 3 4 2 3 2" xfId="1955"/>
    <cellStyle name="20% - 强调文字颜色 5 2 2 2 2 3 2 2 2" xfId="1956"/>
    <cellStyle name="汇总 5 4 2 2 4" xfId="1957"/>
    <cellStyle name="20% - 强调文字颜色 1 4 6 3" xfId="1958"/>
    <cellStyle name="20% - 强调文字颜色 1 4 6 3 2" xfId="1959"/>
    <cellStyle name="20% - 强调文字颜色 1 4 7" xfId="1960"/>
    <cellStyle name="20% - 强调文字颜色 1 4 7 2" xfId="1961"/>
    <cellStyle name="20% - 强调文字颜色 1 4 7 2 2" xfId="1962"/>
    <cellStyle name="计算 2 3 4 3 3" xfId="1963"/>
    <cellStyle name="20% - 强调文字颜色 1 4 7 2 2 2" xfId="1964"/>
    <cellStyle name="20% - 强调文字颜色 1 4 7 3" xfId="1965"/>
    <cellStyle name="20% - 强调文字颜色 1 4 7 3 2" xfId="1966"/>
    <cellStyle name="20% - 强调文字颜色 1 4 7 4" xfId="1967"/>
    <cellStyle name="20% - 强调文字颜色 5 4 4 2 3" xfId="1968"/>
    <cellStyle name="20% - 强调文字颜色 4 4 3 2 2 3" xfId="1969"/>
    <cellStyle name="20% - 强调文字颜色 1 4 7 4 2" xfId="1970"/>
    <cellStyle name="20% - 强调文字颜色 5 5 2 4 3 2" xfId="1971"/>
    <cellStyle name="20% - 强调文字颜色 1 4 8" xfId="1972"/>
    <cellStyle name="20% - 强调文字颜色 1 4 8 2" xfId="1973"/>
    <cellStyle name="20% - 强调文字颜色 1 4 8 2 2" xfId="1974"/>
    <cellStyle name="20% - 强调文字颜色 1 4 8 3" xfId="1975"/>
    <cellStyle name="20% - 强调文字颜色 1 4 8 3 2" xfId="1976"/>
    <cellStyle name="20% - 强调文字颜色 1 4 8 4" xfId="1977"/>
    <cellStyle name="20% - 强调文字颜色 3 2 8 2 2" xfId="1978"/>
    <cellStyle name="20% - 强调文字颜色 3 2 2 4 2 2 2" xfId="1979"/>
    <cellStyle name="20% - 强调文字颜色 5 4 5 2 3" xfId="1980"/>
    <cellStyle name="20% - 强调文字颜色 4 4 3 3 2 3" xfId="1981"/>
    <cellStyle name="20% - 强调文字颜色 1 4 8 4 2" xfId="1982"/>
    <cellStyle name="20% - 强调文字颜色 3 2 8 2 2 2" xfId="1983"/>
    <cellStyle name="20% - 强调文字颜色 1 4 9" xfId="1984"/>
    <cellStyle name="20% - 强调文字颜色 1 4 9 2" xfId="1985"/>
    <cellStyle name="20% - 强调文字颜色 1 4 9 2 2" xfId="1986"/>
    <cellStyle name="20% - 强调文字颜色 3 2 2 2 3" xfId="1987"/>
    <cellStyle name="20% - 强调文字颜色 1 4 9 2 2 2" xfId="1988"/>
    <cellStyle name="60% - 强调文字颜色 4 3 2 2 2" xfId="1989"/>
    <cellStyle name="差 2 4 4 2" xfId="1990"/>
    <cellStyle name="20% - 强调文字颜色 1 5 3 2 2 2 2" xfId="1991"/>
    <cellStyle name="20% - 强调文字颜色 1 4 9 3" xfId="1992"/>
    <cellStyle name="60% - 强调文字颜色 4 3 2 2 2 2" xfId="1993"/>
    <cellStyle name="60% - 强调文字颜色 6 2 4 3" xfId="1994"/>
    <cellStyle name="20% - 强调文字颜色 1 5 3 2 2 2 2 2" xfId="1995"/>
    <cellStyle name="20% - 强调文字颜色 1 4 9 3 2" xfId="1996"/>
    <cellStyle name="强调文字颜色 2 2 2 4" xfId="1997"/>
    <cellStyle name="20% - 强调文字颜色 1 5" xfId="1998"/>
    <cellStyle name="20% - 强调文字颜色 1 5 10 2 2" xfId="1999"/>
    <cellStyle name="强调文字颜色 2 2 2 4 2" xfId="2000"/>
    <cellStyle name="20% - 强调文字颜色 1 5 2" xfId="2001"/>
    <cellStyle name="20% - 强调文字颜色 2 4 7 3" xfId="2002"/>
    <cellStyle name="60% - 强调文字颜色 3 3" xfId="2003"/>
    <cellStyle name="输出 3 2 2 3 4 2 2" xfId="2004"/>
    <cellStyle name="强调文字颜色 2 2 2 4 2 2" xfId="2005"/>
    <cellStyle name="20% - 强调文字颜色 1 5 2 2" xfId="2006"/>
    <cellStyle name="20% - 强调文字颜色 2 4 7 3 2" xfId="2007"/>
    <cellStyle name="60% - 强调文字颜色 3 3 2" xfId="2008"/>
    <cellStyle name="强调文字颜色 2 2 2 4 2 2 2" xfId="2009"/>
    <cellStyle name="20% - 强调文字颜色 1 5 2 2 2" xfId="2010"/>
    <cellStyle name="60% - 强调文字颜色 3 3 2 2" xfId="2011"/>
    <cellStyle name="强调文字颜色 2 4 4 5 3" xfId="2012"/>
    <cellStyle name="20% - 强调文字颜色 1 5 2 2 2 2" xfId="2013"/>
    <cellStyle name="60% - 强调文字颜色 3 3 2 2 2" xfId="2014"/>
    <cellStyle name="计算 3 2 3 5" xfId="2015"/>
    <cellStyle name="20% - 强调文字颜色 1 5 2 2 2 2 2" xfId="2016"/>
    <cellStyle name="60% - 强调文字颜色 3 3 2 2 2 2" xfId="2017"/>
    <cellStyle name="常规 2 5" xfId="2018"/>
    <cellStyle name="20% - 强调文字颜色 1 5 2 2 2 2 2 2" xfId="2019"/>
    <cellStyle name="40% - 强调文字颜色 4 6 2 4 2" xfId="2020"/>
    <cellStyle name="强调文字颜色 2 2 4 3 2 3" xfId="2021"/>
    <cellStyle name="20% - 强调文字颜色 3 4 2 3" xfId="2022"/>
    <cellStyle name="60% - 强调文字颜色 3 3 2 2 2 2 2" xfId="2023"/>
    <cellStyle name="常规 2 5 2" xfId="2024"/>
    <cellStyle name="输出 2 6 4" xfId="2025"/>
    <cellStyle name="20% - 强调文字颜色 1 5 2 2 2 2 2 2 2" xfId="2026"/>
    <cellStyle name="20% - 强调文字颜色 3 3 2 2 4 3 2" xfId="2027"/>
    <cellStyle name="20% - 强调文字颜色 3 3 10 2 2" xfId="2028"/>
    <cellStyle name="60% - 强调文字颜色 3 3 2 2 2 3" xfId="2029"/>
    <cellStyle name="常规 2 6" xfId="2030"/>
    <cellStyle name="60% - 强调文字颜色 2 6 3 2 2" xfId="2031"/>
    <cellStyle name="40% - 强调文字颜色 3 5 2 2 3 2" xfId="2032"/>
    <cellStyle name="20% - 强调文字颜色 1 5 2 2 2 2 2 3" xfId="2033"/>
    <cellStyle name="20% - 强调文字颜色 2 2 8 3 2" xfId="2034"/>
    <cellStyle name="60% - 强调文字颜色 3 3 2 2 3" xfId="2035"/>
    <cellStyle name="输入 2 3 3 4 2" xfId="2036"/>
    <cellStyle name="差 3 2 3 2 2" xfId="2037"/>
    <cellStyle name="20% - 强调文字颜色 1 5 2 2 2 2 3" xfId="2038"/>
    <cellStyle name="20% - 强调文字颜色 1 5 2 2 2 2 3 2" xfId="2039"/>
    <cellStyle name="常规 3 5" xfId="2040"/>
    <cellStyle name="60% - 强调文字颜色 3 3 2 2 3 2" xfId="2041"/>
    <cellStyle name="差 3 2 3 2 2 2" xfId="2042"/>
    <cellStyle name="20% - 强调文字颜色 4 2 8 3 2" xfId="2043"/>
    <cellStyle name="60% - 强调文字颜色 5 3 2 2 3" xfId="2044"/>
    <cellStyle name="汇总 7 2 3 2" xfId="2045"/>
    <cellStyle name="输入 4 3 3 4 2" xfId="2046"/>
    <cellStyle name="差 5 2 3 2 2" xfId="2047"/>
    <cellStyle name="20% - 强调文字颜色 1 5 4 2 2 2 3" xfId="2048"/>
    <cellStyle name="40% - 强调文字颜色 5 5 6 3 2" xfId="2049"/>
    <cellStyle name="汇总 2 4 2 2 2 2 2 2" xfId="2050"/>
    <cellStyle name="计算 4 3 2 3 2 2 2 2" xfId="2051"/>
    <cellStyle name="20% - 强调文字颜色 1 5 2 2 2 3" xfId="2052"/>
    <cellStyle name="强调文字颜色 2 4 4 5 4" xfId="2053"/>
    <cellStyle name="警告文本 3 6 6 2" xfId="2054"/>
    <cellStyle name="60% - 强调文字颜色 3 3 2 3" xfId="2055"/>
    <cellStyle name="20% - 强调文字颜色 6 2 5 2" xfId="2056"/>
    <cellStyle name="警告文本 3 3 3 3 5" xfId="2057"/>
    <cellStyle name="链接单元格 2 3 2 3 5 2" xfId="2058"/>
    <cellStyle name="20% - 强调文字颜色 1 5 2 2 2 3 2" xfId="2059"/>
    <cellStyle name="40% - 强调文字颜色 1 3 6 2 3" xfId="2060"/>
    <cellStyle name="计算 3 2 4 5" xfId="2061"/>
    <cellStyle name="60% - 强调文字颜色 3 3 2 3 2" xfId="2062"/>
    <cellStyle name="20% - 强调文字颜色 2 3 5 2 2 3" xfId="2063"/>
    <cellStyle name="20% - 强调文字颜色 6 2 5 2 2" xfId="2064"/>
    <cellStyle name="常规 3 3 2 2 4" xfId="2065"/>
    <cellStyle name="输出 3 4 4 2 4" xfId="2066"/>
    <cellStyle name="20% - 强调文字颜色 1 5 2 2 2 3 2 2" xfId="2067"/>
    <cellStyle name="常规 66 3 3 15 4" xfId="2068"/>
    <cellStyle name="60% - 强调文字颜色 3 3 2 3 2 2" xfId="2069"/>
    <cellStyle name="20% - 强调文字颜色 6 2 5 2 2 2" xfId="2070"/>
    <cellStyle name="常规 3 3 2 2 4 2" xfId="2071"/>
    <cellStyle name="20% - 强调文字颜色 5 3 5" xfId="2072"/>
    <cellStyle name="20% - 强调文字颜色 1 5 2 2 2 3 2 2 2" xfId="2073"/>
    <cellStyle name="强调文字颜色 2 2 6 2 5" xfId="2074"/>
    <cellStyle name="60% - 强调文字颜色 3 3 2 3 2 2 2" xfId="2075"/>
    <cellStyle name="20% - 强调文字颜色 4 4 2 3" xfId="2076"/>
    <cellStyle name="强调文字颜色 5 8 4" xfId="2077"/>
    <cellStyle name="20% - 强调文字颜色 6 2 5 2 2 2 2" xfId="2078"/>
    <cellStyle name="20% - 强调文字颜色 1 5 2 2 2 3 3" xfId="2079"/>
    <cellStyle name="计算 3 2 4 6" xfId="2080"/>
    <cellStyle name="60% - 强调文字颜色 3 3 2 3 3" xfId="2081"/>
    <cellStyle name="差 3 2 3 3 2" xfId="2082"/>
    <cellStyle name="输入 2 3 3 5 2" xfId="2083"/>
    <cellStyle name="20% - 强调文字颜色 3 3 6 2 2 2" xfId="2084"/>
    <cellStyle name="20% - 强调文字颜色 2 2 8 4 2" xfId="2085"/>
    <cellStyle name="20% - 强调文字颜色 4 2 2 4 2 2 2" xfId="2086"/>
    <cellStyle name="输出 3 2 2 2 2 7" xfId="2087"/>
    <cellStyle name="20% - 强调文字颜色 6 2 5 2 3" xfId="2088"/>
    <cellStyle name="20% - 强调文字颜色 1 5 2 2 2 3 3 2" xfId="2089"/>
    <cellStyle name="链接单元格 2 2 3 2 2 3" xfId="2090"/>
    <cellStyle name="常规 66 3 3 16 4" xfId="2091"/>
    <cellStyle name="60% - 强调文字颜色 3 3 2 3 3 2" xfId="2092"/>
    <cellStyle name="20% - 强调文字颜色 6 2 5 2 3 2" xfId="2093"/>
    <cellStyle name="20% - 强调文字颜色 1 5 2 2 2 4 2" xfId="2094"/>
    <cellStyle name="20% - 强调文字颜色 2 5 3 2 2 2 2" xfId="2095"/>
    <cellStyle name="60% - 强调文字颜色 3 3 2 4 2" xfId="2096"/>
    <cellStyle name="计算 3 2 5 5" xfId="2097"/>
    <cellStyle name="20% - 强调文字颜色 6 5 4 2 3 2 2 2" xfId="2098"/>
    <cellStyle name="20% - 强调文字颜色 6 2 5 3 2" xfId="2099"/>
    <cellStyle name="常规 3 3 2 3 4" xfId="2100"/>
    <cellStyle name="20% - 强调文字颜色 1 5 2 2 2 4 2 2" xfId="2101"/>
    <cellStyle name="20% - 强调文字颜色 2 5 3 2 2 2 2 2" xfId="2102"/>
    <cellStyle name="60% - 强调文字颜色 3 3 2 4 2 2" xfId="2103"/>
    <cellStyle name="20% - 强调文字颜色 6 2 5 3 2 2" xfId="2104"/>
    <cellStyle name="常规 3 3 2 3 4 2" xfId="2105"/>
    <cellStyle name="20% - 强调文字颜色 1 5 2 2 3" xfId="2106"/>
    <cellStyle name="检查单元格 2 4 2 3 2" xfId="2107"/>
    <cellStyle name="强调文字颜色 2 3 3 7 2" xfId="2108"/>
    <cellStyle name="60% - 强调文字颜色 3 3 3" xfId="2109"/>
    <cellStyle name="20% - 强调文字颜色 1 5 2 2 3 2" xfId="2110"/>
    <cellStyle name="60% - 强调文字颜色 3 3 3 2" xfId="2111"/>
    <cellStyle name="40% - 强调文字颜色 1 3 2 2 2 3" xfId="2112"/>
    <cellStyle name="20% - 强调文字颜色 1 5 2 2 3 3" xfId="2113"/>
    <cellStyle name="40% - 强调文字颜色 2 3 3 2 2 2" xfId="2114"/>
    <cellStyle name="警告文本 3 6 7 2" xfId="2115"/>
    <cellStyle name="60% - 强调文字颜色 3 3 3 3" xfId="2116"/>
    <cellStyle name="40% - 强调文字颜色 1 3 2 2 2 4" xfId="2117"/>
    <cellStyle name="20% - 强调文字颜色 6 2 6 2" xfId="2118"/>
    <cellStyle name="20% - 强调文字颜色 1 5 2 2 4" xfId="2119"/>
    <cellStyle name="60% - 强调文字颜色 3 3 4" xfId="2120"/>
    <cellStyle name="60% - 强调文字颜色 2 2 4 2" xfId="2121"/>
    <cellStyle name="20% - 强调文字颜色 3 2 10 2 2" xfId="2122"/>
    <cellStyle name="20% - 强调文字颜色 1 5 2 2 4 2" xfId="2123"/>
    <cellStyle name="60% - 强调文字颜色 3 3 4 2" xfId="2124"/>
    <cellStyle name="40% - 强调文字颜色 1 3 2 2 3 3" xfId="2125"/>
    <cellStyle name="60% - 强调文字颜色 2 2 4 2 2" xfId="2126"/>
    <cellStyle name="20% - 强调文字颜色 1 5 2 2 4 2 2" xfId="2127"/>
    <cellStyle name="强调文字颜色 2 7 5" xfId="2128"/>
    <cellStyle name="计算 3 4 3 5" xfId="2129"/>
    <cellStyle name="40% - 强调文字颜色 1 4 3 2 3 3" xfId="2130"/>
    <cellStyle name="60% - 强调文字颜色 3 3 4 2 2" xfId="2131"/>
    <cellStyle name="40% - 强调文字颜色 1 3 2 2 3 3 2" xfId="2132"/>
    <cellStyle name="60% - 强调文字颜色 2 2 4 2 2 2" xfId="2133"/>
    <cellStyle name="20% - 强调文字颜色 2 2 6" xfId="2134"/>
    <cellStyle name="标题 4 3 6 3" xfId="2135"/>
    <cellStyle name="输入 5 2 2 2 2 2" xfId="2136"/>
    <cellStyle name="输入 6 3 2 2 2" xfId="2137"/>
    <cellStyle name="20% - 强调文字颜色 6 3 2 2 2 3" xfId="2138"/>
    <cellStyle name="20% - 强调文字颜色 1 5 2 2 4 2 2 2" xfId="2139"/>
    <cellStyle name="40% - 强调文字颜色 1 4 3 2 3 3 2" xfId="2140"/>
    <cellStyle name="60% - 强调文字颜色 3 3 4 2 2 2" xfId="2141"/>
    <cellStyle name="60% - 强调文字颜色 2 2 4 2 2 2 2" xfId="2142"/>
    <cellStyle name="40% - 强调文字颜色 2 5 3 2 3 3" xfId="2143"/>
    <cellStyle name="20% - 强调文字颜色 2 2 6 2" xfId="2144"/>
    <cellStyle name="标题 4 3 6 3 2" xfId="2145"/>
    <cellStyle name="输入 5 2 2 2 2 2 2" xfId="2146"/>
    <cellStyle name="链接单元格 8 6" xfId="2147"/>
    <cellStyle name="输入 6 3 2 2 2 2" xfId="2148"/>
    <cellStyle name="20% - 强调文字颜色 6 3 2 2 2 3 2" xfId="2149"/>
    <cellStyle name="40% - 强调文字颜色 6 6 2 4" xfId="2150"/>
    <cellStyle name="20% - 强调文字颜色 1 5 2 2 4 3" xfId="2151"/>
    <cellStyle name="40% - 强调文字颜色 2 3 3 2 3 2" xfId="2152"/>
    <cellStyle name="60% - 强调文字颜色 3 3 4 3" xfId="2153"/>
    <cellStyle name="60% - 强调文字颜色 2 2 4 2 3" xfId="2154"/>
    <cellStyle name="20% - 强调文字颜色 6 2 7 2" xfId="2155"/>
    <cellStyle name="好 4 2 3 2 2" xfId="2156"/>
    <cellStyle name="20% - 强调文字颜色 1 5 2 2 5" xfId="2157"/>
    <cellStyle name="常规 66 3 3 8 2" xfId="2158"/>
    <cellStyle name="60% - 强调文字颜色 2 2 4 3" xfId="2159"/>
    <cellStyle name="60% - 强调文字颜色 3 3 5" xfId="2160"/>
    <cellStyle name="20% - 强调文字颜色 1 5 2 2 5 2" xfId="2161"/>
    <cellStyle name="60% - 强调文字颜色 3 3 5 2" xfId="2162"/>
    <cellStyle name="40% - 强调文字颜色 1 3 2 2 4 3" xfId="2163"/>
    <cellStyle name="60% - 强调文字颜色 2 2 4 3 2" xfId="2164"/>
    <cellStyle name="20% - 强调文字颜色 1 5 2 2 5 2 2" xfId="2165"/>
    <cellStyle name="强调文字颜色 3 7 5" xfId="2166"/>
    <cellStyle name="60% - 强调文字颜色 3 3 5 2 2" xfId="2167"/>
    <cellStyle name="40% - 强调文字颜色 1 3 2 2 4 3 2" xfId="2168"/>
    <cellStyle name="60% - 强调文字颜色 2 2 4 3 2 2" xfId="2169"/>
    <cellStyle name="20% - 强调文字颜色 3 2 6" xfId="2170"/>
    <cellStyle name="标题 4 4 6 3" xfId="2171"/>
    <cellStyle name="输入 5 2 2 3 2 2" xfId="2172"/>
    <cellStyle name="20% - 强调文字颜色 6 3 2 3 2 3" xfId="2173"/>
    <cellStyle name="20% - 强调文字颜色 1 5 2 3" xfId="2174"/>
    <cellStyle name="强调文字颜色 2 2 2 4 2 3" xfId="2175"/>
    <cellStyle name="60% - 强调文字颜色 3 4" xfId="2176"/>
    <cellStyle name="40% - 强调文字颜色 4 4 3 4 2" xfId="2177"/>
    <cellStyle name="20% - 强调文字颜色 3 4 3 2 2 3 2" xfId="2178"/>
    <cellStyle name="强调文字颜色 6 4 3 2 4 4" xfId="2179"/>
    <cellStyle name="输出 2 2 5 2" xfId="2180"/>
    <cellStyle name="警告文本 3 2 2 6" xfId="2181"/>
    <cellStyle name="20% - 强调文字颜色 1 5 2 3 2 2" xfId="2182"/>
    <cellStyle name="60% - 强调文字颜色 3 4 2 2" xfId="2183"/>
    <cellStyle name="40% - 强调文字颜色 4 4 3 4 2 2 2" xfId="2184"/>
    <cellStyle name="20% - 强调文字颜色 1 5 2 3 2 2 2" xfId="2185"/>
    <cellStyle name="计算 4 2 3 5" xfId="2186"/>
    <cellStyle name="汇总 2 3 3 4" xfId="2187"/>
    <cellStyle name="60% - 强调文字颜色 3 4 2 2 2" xfId="2188"/>
    <cellStyle name="20% - 强调文字颜色 4 4 10" xfId="2189"/>
    <cellStyle name="20% - 强调文字颜色 1 5 2 3 2 3" xfId="2190"/>
    <cellStyle name="40% - 强调文字颜色 5 5 7 3 2" xfId="2191"/>
    <cellStyle name="60% - 强调文字颜色 3 4 2 3" xfId="2192"/>
    <cellStyle name="20% - 强调文字颜色 4 5 2 3 2" xfId="2193"/>
    <cellStyle name="20% - 强调文字颜色 6 3 5 2" xfId="2194"/>
    <cellStyle name="20% - 强调文字颜色 1 5 2 3 3" xfId="2195"/>
    <cellStyle name="检查单元格 2 4 2 4 2" xfId="2196"/>
    <cellStyle name="60% - 强调文字颜色 3 4 3" xfId="2197"/>
    <cellStyle name="20% - 强调文字颜色 2 2 3 3 2 2" xfId="2198"/>
    <cellStyle name="20% - 强调文字颜色 1 5 2 3 3 2" xfId="2199"/>
    <cellStyle name="60% - 强调文字颜色 3 4 3 2" xfId="2200"/>
    <cellStyle name="40% - 强调文字颜色 1 3 2 3 2 3" xfId="2201"/>
    <cellStyle name="20% - 强调文字颜色 2 2 3 3 2 2 2" xfId="2202"/>
    <cellStyle name="20% - 强调文字颜色 1 5 2 4" xfId="2203"/>
    <cellStyle name="强调文字颜色 2 2 2 4 2 4" xfId="2204"/>
    <cellStyle name="强调文字颜色 3 2 3 4 2 2" xfId="2205"/>
    <cellStyle name="60% - 强调文字颜色 3 5" xfId="2206"/>
    <cellStyle name="40% - 强调文字颜色 4 4 3 4 3" xfId="2207"/>
    <cellStyle name="20% - 强调文字颜色 1 5 2 4 2" xfId="2208"/>
    <cellStyle name="强调文字颜色 3 2 3 4 2 2 2" xfId="2209"/>
    <cellStyle name="60% - 强调文字颜色 3 5 2" xfId="2210"/>
    <cellStyle name="40% - 强调文字颜色 4 4 3 4 3 2" xfId="2211"/>
    <cellStyle name="20% - 强调文字颜色 1 5 2 4 2 2" xfId="2212"/>
    <cellStyle name="60% - 强调文字颜色 3 5 2 2" xfId="2213"/>
    <cellStyle name="20% - 强调文字颜色 1 5 2 4 2 2 2" xfId="2214"/>
    <cellStyle name="汇总 2 2 2 4 3" xfId="2215"/>
    <cellStyle name="计算 5 2 3 5" xfId="2216"/>
    <cellStyle name="汇总 3 3 3 4" xfId="2217"/>
    <cellStyle name="60% - 强调文字颜色 3 5 2 2 2" xfId="2218"/>
    <cellStyle name="20% - 强调文字颜色 4 5 9" xfId="2219"/>
    <cellStyle name="20% - 强调文字颜色 1 5 2 4 3" xfId="2220"/>
    <cellStyle name="60% - 强调文字颜色 3 5 3" xfId="2221"/>
    <cellStyle name="20% - 强调文字颜色 2 2 3 3 3 2" xfId="2222"/>
    <cellStyle name="20% - 强调文字颜色 1 5 2 4 3 2" xfId="2223"/>
    <cellStyle name="60% - 强调文字颜色 3 5 3 2" xfId="2224"/>
    <cellStyle name="20% - 强调文字颜色 1 5 2 5" xfId="2225"/>
    <cellStyle name="强调文字颜色 3 2 3 4 2 3" xfId="2226"/>
    <cellStyle name="60% - 强调文字颜色 3 6" xfId="2227"/>
    <cellStyle name="强调文字颜色 5 2 5 2 2 3" xfId="2228"/>
    <cellStyle name="20% - 强调文字颜色 1 5 2 5 2" xfId="2229"/>
    <cellStyle name="输出 6 2 2 2 3" xfId="2230"/>
    <cellStyle name="60% - 强调文字颜色 3 6 2" xfId="2231"/>
    <cellStyle name="20% - 强调文字颜色 1 5 2 5 2 2" xfId="2232"/>
    <cellStyle name="输出 6 2 2 2 3 2" xfId="2233"/>
    <cellStyle name="60% - 强调文字颜色 3 6 2 2" xfId="2234"/>
    <cellStyle name="20% - 强调文字颜色 3 3 3 2 3 3" xfId="2235"/>
    <cellStyle name="20% - 强调文字颜色 2 4 7 4" xfId="2236"/>
    <cellStyle name="20% - 强调文字颜色 1 5 3" xfId="2237"/>
    <cellStyle name="强调文字颜色 2 2 2 4 3" xfId="2238"/>
    <cellStyle name="20% - 强调文字颜色 2 4 7 4 2" xfId="2239"/>
    <cellStyle name="20% - 强调文字颜色 1 5 3 2" xfId="2240"/>
    <cellStyle name="20% - 强调文字颜色 4 5 3 2 2 3" xfId="2241"/>
    <cellStyle name="适中 2 6 2 3" xfId="2242"/>
    <cellStyle name="60% - 强调文字颜色 4 3" xfId="2243"/>
    <cellStyle name="20% - 强调文字颜色 1 5 3 2 2" xfId="2244"/>
    <cellStyle name="20% - 强调文字颜色 4 5 3 2 2 3 2" xfId="2245"/>
    <cellStyle name="适中 2 6 2 3 2" xfId="2246"/>
    <cellStyle name="60% - 强调文字颜色 4 3 2" xfId="2247"/>
    <cellStyle name="20% - 强调文字颜色 1 5 3 2 2 2" xfId="2248"/>
    <cellStyle name="差 2 4 4" xfId="2249"/>
    <cellStyle name="60% - 强调文字颜色 4 3 2 2" xfId="2250"/>
    <cellStyle name="20% - 强调文字颜色 1 5 3 2 2 2 3" xfId="2251"/>
    <cellStyle name="差 4 2 3 2 2" xfId="2252"/>
    <cellStyle name="输入 3 3 3 4 2" xfId="2253"/>
    <cellStyle name="60% - 强调文字颜色 4 3 2 2 3" xfId="2254"/>
    <cellStyle name="20% - 强调文字颜色 3 2 8 3 2" xfId="2255"/>
    <cellStyle name="20% - 强调文字颜色 1 5 3 2 2 3" xfId="2256"/>
    <cellStyle name="警告文本 4 6 6 2" xfId="2257"/>
    <cellStyle name="60% - 强调文字颜色 4 3 2 3" xfId="2258"/>
    <cellStyle name="20% - 强调文字颜色 1 5 3 2 2 3 2" xfId="2259"/>
    <cellStyle name="40% - 强调文字颜色 2 3 6 2 3" xfId="2260"/>
    <cellStyle name="60% - 强调文字颜色 4 3 2 3 2" xfId="2261"/>
    <cellStyle name="20% - 强调文字颜色 2 4 5 2 2 3" xfId="2262"/>
    <cellStyle name="20% - 强调文字颜色 1 5 3 2 3" xfId="2263"/>
    <cellStyle name="检查单元格 2 4 3 3 2" xfId="2264"/>
    <cellStyle name="适中 2 6 2 3 3" xfId="2265"/>
    <cellStyle name="60% - 强调文字颜色 4 3 3" xfId="2266"/>
    <cellStyle name="20% - 强调文字颜色 1 5 3 2 3 2" xfId="2267"/>
    <cellStyle name="差 2 5 4" xfId="2268"/>
    <cellStyle name="60% - 强调文字颜色 4 3 3 2" xfId="2269"/>
    <cellStyle name="40% - 强调文字颜色 1 3 3 2 2 3" xfId="2270"/>
    <cellStyle name="20% - 强调文字颜色 1 5 3 2 3 3" xfId="2271"/>
    <cellStyle name="40% - 强调文字颜色 2 3 4 2 2 2" xfId="2272"/>
    <cellStyle name="警告文本 4 6 7 2" xfId="2273"/>
    <cellStyle name="60% - 强调文字颜色 4 3 3 3" xfId="2274"/>
    <cellStyle name="20% - 强调文字颜色 1 5 3 2 4" xfId="2275"/>
    <cellStyle name="60% - 强调文字颜色 4 3 4" xfId="2276"/>
    <cellStyle name="60% - 强调文字颜色 2 3 4 2" xfId="2277"/>
    <cellStyle name="20% - 强调文字颜色 1 5 3 2 4 2" xfId="2278"/>
    <cellStyle name="差 2 6 4" xfId="2279"/>
    <cellStyle name="60% - 强调文字颜色 4 3 4 2" xfId="2280"/>
    <cellStyle name="40% - 强调文字颜色 1 3 3 2 3 3" xfId="2281"/>
    <cellStyle name="60% - 强调文字颜色 2 3 4 2 2" xfId="2282"/>
    <cellStyle name="20% - 强调文字颜色 6 2 2 2 2 3" xfId="2283"/>
    <cellStyle name="常规 22 2" xfId="2284"/>
    <cellStyle name="常规 17 2" xfId="2285"/>
    <cellStyle name="20% - 强调文字颜色 6 4 4 2 4" xfId="2286"/>
    <cellStyle name="输入 2 3 3 2 2 3 2" xfId="2287"/>
    <cellStyle name="40% - 强调文字颜色 6 5 2 2 2 3 2 2 2" xfId="2288"/>
    <cellStyle name="强调文字颜色 6 4 2 2 2 3 5" xfId="2289"/>
    <cellStyle name="20% - 强调文字颜色 4 4 4 2 2 2 2" xfId="2290"/>
    <cellStyle name="20% - 强调文字颜色 3 3 2 2 2 4 2 2" xfId="2291"/>
    <cellStyle name="输入 2 4 2 2 2 5" xfId="2292"/>
    <cellStyle name="20% - 强调文字颜色 4 3 3 2 2 2 2 2" xfId="2293"/>
    <cellStyle name="40% - 强调文字颜色 6 5 9 2 2 2" xfId="2294"/>
    <cellStyle name="汇总 3 2 4 6" xfId="2295"/>
    <cellStyle name="输入 3 4 3 2 2 3" xfId="2296"/>
    <cellStyle name="40% - 强调文字颜色 2 5 8 3" xfId="2297"/>
    <cellStyle name="输入 2 5 2 5 3" xfId="2298"/>
    <cellStyle name="20% - 强调文字颜色 5 5 4 2 2 2" xfId="2299"/>
    <cellStyle name="20% - 强调文字颜色 1 5 3 3" xfId="2300"/>
    <cellStyle name="适中 2 6 2 4" xfId="2301"/>
    <cellStyle name="40% - 强调文字颜色 4 4 3 5 2" xfId="2302"/>
    <cellStyle name="60% - 强调文字颜色 4 4" xfId="2303"/>
    <cellStyle name="20% - 强调文字颜色 6 4 4 2 4 2" xfId="2304"/>
    <cellStyle name="40% - 强调文字颜色 6 2 4 2 3 3" xfId="2305"/>
    <cellStyle name="20% - 强调文字颜色 4 4 4 2 2 2 2 2" xfId="2306"/>
    <cellStyle name="常规 70" xfId="2307"/>
    <cellStyle name="常规 65" xfId="2308"/>
    <cellStyle name="强调文字颜色 3 4 3 3 5" xfId="2309"/>
    <cellStyle name="20% - 强调文字颜色 5 5 4 2 2 2 2" xfId="2310"/>
    <cellStyle name="20% - 强调文字颜色 1 5 3 3 2" xfId="2311"/>
    <cellStyle name="60% - 强调文字颜色 4 4 2" xfId="2312"/>
    <cellStyle name="40% - 强调文字颜色 4 4 3 5 2 2" xfId="2313"/>
    <cellStyle name="20% - 强调文字颜色 1 7" xfId="2314"/>
    <cellStyle name="强调文字颜色 2 2 2 6" xfId="2315"/>
    <cellStyle name="20% - 强调文字颜色 5 5 4 2 2 2 2 2" xfId="2316"/>
    <cellStyle name="20% - 强调文字颜色 1 5 3 3 2 2" xfId="2317"/>
    <cellStyle name="差 3 4 4" xfId="2318"/>
    <cellStyle name="60% - 强调文字颜色 4 4 2 2" xfId="2319"/>
    <cellStyle name="20% - 强调文字颜色 1 5 3 3 2 2 2" xfId="2320"/>
    <cellStyle name="差 3 4 4 2" xfId="2321"/>
    <cellStyle name="输入 2 5 4 4" xfId="2322"/>
    <cellStyle name="60% - 强调文字颜色 4 4 2 2 2" xfId="2323"/>
    <cellStyle name="20% - 强调文字颜色 2 4 9 3" xfId="2324"/>
    <cellStyle name="20% - 强调文字颜色 1 7 2" xfId="2325"/>
    <cellStyle name="强调文字颜色 2 2 2 6 2" xfId="2326"/>
    <cellStyle name="20% - 强调文字颜色 1 5 3 3 2 3" xfId="2327"/>
    <cellStyle name="60% - 强调文字颜色 4 4 2 3" xfId="2328"/>
    <cellStyle name="20% - 强调文字颜色 1 8" xfId="2329"/>
    <cellStyle name="强调文字颜色 2 2 2 7" xfId="2330"/>
    <cellStyle name="20% - 强调文字颜色 4 6 2 3 2" xfId="2331"/>
    <cellStyle name="输出 3 2 2 3 7" xfId="2332"/>
    <cellStyle name="20% - 强调文字颜色 1 5 3 4 2 2 2" xfId="2333"/>
    <cellStyle name="汇总 3 2 2 4 3" xfId="2334"/>
    <cellStyle name="差 4 4 4 2" xfId="2335"/>
    <cellStyle name="输入 3 5 4 4" xfId="2336"/>
    <cellStyle name="60% - 强调文字颜色 4 5 2 2 2" xfId="2337"/>
    <cellStyle name="20% - 强调文字颜色 3 4 9 3" xfId="2338"/>
    <cellStyle name="60% - 强调文字颜色 2 2 3" xfId="2339"/>
    <cellStyle name="强调文字颜色 2 3 2 6 2" xfId="2340"/>
    <cellStyle name="20% - 强调文字颜色 3 3 4 2 3 3" xfId="2341"/>
    <cellStyle name="20% - 强调文字颜色 1 5 3 5 2 2" xfId="2342"/>
    <cellStyle name="20% - 强调文字颜色 4 2 2 2 2 3 3" xfId="2343"/>
    <cellStyle name="60% - 强调文字颜色 4 6 2 2" xfId="2344"/>
    <cellStyle name="差 5 4 4" xfId="2345"/>
    <cellStyle name="20% - 强调文字颜色 1 5 4" xfId="2346"/>
    <cellStyle name="强调文字颜色 2 2 2 4 4" xfId="2347"/>
    <cellStyle name="40% - 强调文字颜色 5 3 4 2 2" xfId="2348"/>
    <cellStyle name="输出 3 2 2 3 4 4" xfId="2349"/>
    <cellStyle name="20% - 强调文字颜色 1 5 4 2" xfId="2350"/>
    <cellStyle name="强调文字颜色 2 2 2 4 4 2" xfId="2351"/>
    <cellStyle name="20% - 强调文字颜色 4 5 3 2 3 3" xfId="2352"/>
    <cellStyle name="适中 2 6 3 3" xfId="2353"/>
    <cellStyle name="40% - 强调文字颜色 5 3 4 2 2 2" xfId="2354"/>
    <cellStyle name="60% - 强调文字颜色 5 3" xfId="2355"/>
    <cellStyle name="20% - 强调文字颜色 1 5 4 2 2" xfId="2356"/>
    <cellStyle name="20% - 强调文字颜色 4 5 3 2 3 3 2" xfId="2357"/>
    <cellStyle name="适中 2 6 3 3 2" xfId="2358"/>
    <cellStyle name="40% - 强调文字颜色 5 3 4 2 2 2 2" xfId="2359"/>
    <cellStyle name="60% - 强调文字颜色 5 3 2" xfId="2360"/>
    <cellStyle name="20% - 强调文字颜色 1 5 4 2 2 2" xfId="2361"/>
    <cellStyle name="60% - 强调文字颜色 5 3 2 2" xfId="2362"/>
    <cellStyle name="40% - 强调文字颜色 5 3 4 2 2 2 2 2" xfId="2363"/>
    <cellStyle name="20% - 强调文字颜色 1 5 4 2 2 2 2" xfId="2364"/>
    <cellStyle name="60% - 强调文字颜色 5 3 2 2 2" xfId="2365"/>
    <cellStyle name="20% - 强调文字颜色 1 5 4 2 2 2 2 2" xfId="2366"/>
    <cellStyle name="60% - 强调文字颜色 5 3 2 2 2 2" xfId="2367"/>
    <cellStyle name="20% - 强调文字颜色 1 5 4 2 2 3" xfId="2368"/>
    <cellStyle name="60% - 强调文字颜色 5 3 2 3" xfId="2369"/>
    <cellStyle name="20% - 强调文字颜色 1 5 4 2 2 3 2" xfId="2370"/>
    <cellStyle name="40% - 强调文字颜色 3 3 6 2 3" xfId="2371"/>
    <cellStyle name="60% - 强调文字颜色 5 3 2 3 2" xfId="2372"/>
    <cellStyle name="20% - 强调文字颜色 2 5 5 2 2 3" xfId="2373"/>
    <cellStyle name="20% - 强调文字颜色 1 5 4 2 3" xfId="2374"/>
    <cellStyle name="60% - 强调文字颜色 5 3 3" xfId="2375"/>
    <cellStyle name="40% - 强调文字颜色 5 3 4 2 2 2 3" xfId="2376"/>
    <cellStyle name="20% - 强调文字颜色 1 5 4 2 3 2" xfId="2377"/>
    <cellStyle name="计算 9 2 3" xfId="2378"/>
    <cellStyle name="40% - 强调文字颜色 1 3 4 2 2 3" xfId="2379"/>
    <cellStyle name="60% - 强调文字颜色 5 3 3 2" xfId="2380"/>
    <cellStyle name="20% - 强调文字颜色 1 5 4 2 3 2 2" xfId="2381"/>
    <cellStyle name="60% - 强调文字颜色 5 3 3 2 2" xfId="2382"/>
    <cellStyle name="40% - 强调文字颜色 1 3 4 2 2 3 2" xfId="2383"/>
    <cellStyle name="20% - 强调文字颜色 1 5 4 2 3 2 2 2" xfId="2384"/>
    <cellStyle name="60% - 强调文字颜色 5 3 3 2 2 2" xfId="2385"/>
    <cellStyle name="40% - 强调文字颜色 4 5 2 2 3 3" xfId="2386"/>
    <cellStyle name="20% - 强调文字颜色 1 5 4 2 3 3" xfId="2387"/>
    <cellStyle name="40% - 强调文字颜色 2 3 5 2 2 2" xfId="2388"/>
    <cellStyle name="计算 9 2 4" xfId="2389"/>
    <cellStyle name="60% - 强调文字颜色 5 3 3 3" xfId="2390"/>
    <cellStyle name="20% - 强调文字颜色 1 5 4 2 3 3 2" xfId="2391"/>
    <cellStyle name="40% - 强调文字颜色 2 3 5 2 2 2 2" xfId="2392"/>
    <cellStyle name="60% - 强调文字颜色 5 3 3 3 2" xfId="2393"/>
    <cellStyle name="20% - 强调文字颜色 2 3 2 2 3" xfId="2394"/>
    <cellStyle name="检查单元格 3 2 2 3 2" xfId="2395"/>
    <cellStyle name="强调文字颜色 2 2 3 2 2 2 3" xfId="2396"/>
    <cellStyle name="20% - 强调文字颜色 1 5 4 2 4" xfId="2397"/>
    <cellStyle name="40% - 强调文字颜色 5 4 4 3 2 2 2" xfId="2398"/>
    <cellStyle name="60% - 强调文字颜色 5 3 4" xfId="2399"/>
    <cellStyle name="60% - 强调文字颜色 2 4 4 2" xfId="2400"/>
    <cellStyle name="20% - 强调文字颜色 2 2 3 2 2 3 2" xfId="2401"/>
    <cellStyle name="强调文字颜色 5 5 4 2 2 2" xfId="2402"/>
    <cellStyle name="检查单元格 3 2 3" xfId="2403"/>
    <cellStyle name="强调文字颜色 5 3 2 3 2 2 3" xfId="2404"/>
    <cellStyle name="20% - 强调文字颜色 1 5 4 2 4 2" xfId="2405"/>
    <cellStyle name="计算 9 3 3" xfId="2406"/>
    <cellStyle name="40% - 强调文字颜色 1 3 4 2 3 3" xfId="2407"/>
    <cellStyle name="60% - 强调文字颜色 2 4 4 2 2" xfId="2408"/>
    <cellStyle name="60% - 强调文字颜色 5 3 4 2" xfId="2409"/>
    <cellStyle name="20% - 强调文字颜色 6 2 3 2 2 3" xfId="2410"/>
    <cellStyle name="输出 3 4 2 2 4 3" xfId="2411"/>
    <cellStyle name="20% - 强调文字颜色 1 5 4 2 4 2 2" xfId="2412"/>
    <cellStyle name="60% - 强调文字颜色 5 3 4 2 2" xfId="2413"/>
    <cellStyle name="40% - 强调文字颜色 1 3 4 2 3 3 2" xfId="2414"/>
    <cellStyle name="60% - 强调文字颜色 2 4 4 2 2 2" xfId="2415"/>
    <cellStyle name="20% - 强调文字颜色 6 2 3 2 2 3 2" xfId="2416"/>
    <cellStyle name="20% - 强调文字颜色 6 5 2 2 2 3" xfId="2417"/>
    <cellStyle name="20% - 强调文字颜色 4 4 4 2 2 3 2" xfId="2418"/>
    <cellStyle name="20% - 强调文字颜色 5 5 4 2 3 2" xfId="2419"/>
    <cellStyle name="20% - 强调文字颜色 1 5 4 3" xfId="2420"/>
    <cellStyle name="适中 2 6 3 4" xfId="2421"/>
    <cellStyle name="60% - 强调文字颜色 5 4" xfId="2422"/>
    <cellStyle name="40% - 强调文字颜色 5 3 4 2 2 3" xfId="2423"/>
    <cellStyle name="20% - 强调文字颜色 5 5 4 2 3 2 2" xfId="2424"/>
    <cellStyle name="20% - 强调文字颜色 1 5 4 3 2" xfId="2425"/>
    <cellStyle name="60% - 强调文字颜色 5 4 2" xfId="2426"/>
    <cellStyle name="40% - 强调文字颜色 5 3 4 2 2 3 2" xfId="2427"/>
    <cellStyle name="20% - 强调文字颜色 5 5 4 2 3 2 2 2" xfId="2428"/>
    <cellStyle name="20% - 强调文字颜色 1 5 4 3 2 2" xfId="2429"/>
    <cellStyle name="60% - 强调文字颜色 5 4 2 2" xfId="2430"/>
    <cellStyle name="20% - 强调文字颜色 1 5 4 3 2 2 2" xfId="2431"/>
    <cellStyle name="60% - 强调文字颜色 5 4 2 2 2" xfId="2432"/>
    <cellStyle name="20% - 强调文字颜色 1 5 4 3 2 3" xfId="2433"/>
    <cellStyle name="60% - 强调文字颜色 5 4 2 3" xfId="2434"/>
    <cellStyle name="20% - 强调文字颜色 4 7 2 3 2" xfId="2435"/>
    <cellStyle name="输出 3 3 2 3 7" xfId="2436"/>
    <cellStyle name="20% - 强调文字颜色 1 5 4 4 3 2" xfId="2437"/>
    <cellStyle name="60% - 强调文字颜色 5 5 3 2" xfId="2438"/>
    <cellStyle name="20% - 强调文字颜色 1 5 4 5 2 2" xfId="2439"/>
    <cellStyle name="输出 4 2 2 2 3 6" xfId="2440"/>
    <cellStyle name="60% - 强调文字颜色 5 6 2 2" xfId="2441"/>
    <cellStyle name="20% - 强调文字颜色 1 5 5" xfId="2442"/>
    <cellStyle name="常规 43 3 4 2" xfId="2443"/>
    <cellStyle name="常规 38 3 4 2" xfId="2444"/>
    <cellStyle name="强调文字颜色 2 2 2 4 5" xfId="2445"/>
    <cellStyle name="40% - 强调文字颜色 5 3 4 2 3" xfId="2446"/>
    <cellStyle name="20% - 强调文字颜色 1 5 5 2 2 2 2" xfId="2447"/>
    <cellStyle name="强调文字颜色 1 2 4 3 5" xfId="2448"/>
    <cellStyle name="60% - 强调文字颜色 6 3 2 2 2" xfId="2449"/>
    <cellStyle name="20% - 强调文字颜色 5 6" xfId="2450"/>
    <cellStyle name="强调文字颜色 2 2 6 5" xfId="2451"/>
    <cellStyle name="20% - 强调文字颜色 1 5 5 2 3" xfId="2452"/>
    <cellStyle name="强调文字颜色 2 3 6 7 2" xfId="2453"/>
    <cellStyle name="60% - 强调文字颜色 6 3 3" xfId="2454"/>
    <cellStyle name="20% - 强调文字颜色 1 5 5 2 3 2" xfId="2455"/>
    <cellStyle name="60% - 强调文字颜色 6 3 3 2" xfId="2456"/>
    <cellStyle name="40% - 强调文字颜色 1 3 5 2 2 3" xfId="2457"/>
    <cellStyle name="20% - 强调文字颜色 5 4 5 2 2 2 2" xfId="2458"/>
    <cellStyle name="40% - 强调文字颜色 3 5 3 5 2 2" xfId="2459"/>
    <cellStyle name="20% - 强调文字颜色 5 5 4 2 4 2" xfId="2460"/>
    <cellStyle name="20% - 强调文字颜色 1 5 5 3" xfId="2461"/>
    <cellStyle name="适中 2 6 4 4" xfId="2462"/>
    <cellStyle name="60% - 强调文字颜色 2 5 2 3 2 2 2" xfId="2463"/>
    <cellStyle name="60% - 强调文字颜色 6 4" xfId="2464"/>
    <cellStyle name="40% - 强调文字颜色 5 3 4 2 3 3" xfId="2465"/>
    <cellStyle name="20% - 强调文字颜色 5 5 4 2 4 2 2" xfId="2466"/>
    <cellStyle name="20% - 强调文字颜色 1 5 5 3 2" xfId="2467"/>
    <cellStyle name="常规 70 2 17" xfId="2468"/>
    <cellStyle name="常规 70 2 22" xfId="2469"/>
    <cellStyle name="60% - 强调文字颜色 6 4 2" xfId="2470"/>
    <cellStyle name="40% - 强调文字颜色 5 3 4 2 3 3 2" xfId="2471"/>
    <cellStyle name="20% - 强调文字颜色 1 5 5 3 2 2" xfId="2472"/>
    <cellStyle name="60% - 强调文字颜色 6 4 2 2" xfId="2473"/>
    <cellStyle name="20% - 强调文字颜色 1 5 5 3 2 2 2" xfId="2474"/>
    <cellStyle name="强调文字颜色 1 3 4 3 5" xfId="2475"/>
    <cellStyle name="60% - 强调文字颜色 6 4 2 2 2" xfId="2476"/>
    <cellStyle name="20% - 强调文字颜色 1 5 5 4 2 2" xfId="2477"/>
    <cellStyle name="计算 2 2 2 2 2 2 2 2" xfId="2478"/>
    <cellStyle name="20% - 强调文字颜色 5 5 2 2 3 2" xfId="2479"/>
    <cellStyle name="好 2 4 2 2 2 3" xfId="2480"/>
    <cellStyle name="40% - 强调文字颜色 5 3 2 2 2 3" xfId="2481"/>
    <cellStyle name="20% - 强调文字颜色 1 5 6" xfId="2482"/>
    <cellStyle name="40% - 强调文字颜色 5 3 4 2 4" xfId="2483"/>
    <cellStyle name="20% - 强调文字颜色 2 5 3 2 3 3 2" xfId="2484"/>
    <cellStyle name="40% - 强调文字颜色 3 3 4 2 2 2 2" xfId="2485"/>
    <cellStyle name="20% - 强调文字颜色 1 5 6 2" xfId="2486"/>
    <cellStyle name="40% - 强调文字颜色 5 3 4 2 4 2" xfId="2487"/>
    <cellStyle name="20% - 强调文字颜色 1 5 6 2 2" xfId="2488"/>
    <cellStyle name="汇总 4 4 2 2 3 4" xfId="2489"/>
    <cellStyle name="40% - 强调文字颜色 5 3 4 2 4 2 2" xfId="2490"/>
    <cellStyle name="20% - 强调文字颜色 1 5 6 2 2 2" xfId="2491"/>
    <cellStyle name="常规 66 3 3 13 5" xfId="2492"/>
    <cellStyle name="计算 3 2 4 3 3" xfId="2493"/>
    <cellStyle name="20% - 强调文字颜色 1 5 6 2 3" xfId="2494"/>
    <cellStyle name="40% - 强调文字颜色 3 5 2 3 2" xfId="2495"/>
    <cellStyle name="20% - 强调文字颜色 3 3 2 2 5 2" xfId="2496"/>
    <cellStyle name="检查单元格 4 2 2 3 4 2" xfId="2497"/>
    <cellStyle name="20% - 强调文字颜色 1 5 6 3" xfId="2498"/>
    <cellStyle name="20% - 强调文字颜色 1 5 6 3 2" xfId="2499"/>
    <cellStyle name="20% - 强调文字颜色 1 5 7" xfId="2500"/>
    <cellStyle name="20% - 强调文字颜色 1 5 7 2" xfId="2501"/>
    <cellStyle name="20% - 强调文字颜色 1 5 7 2 2" xfId="2502"/>
    <cellStyle name="20% - 强调文字颜色 3 3 2 2 2 2 3" xfId="2503"/>
    <cellStyle name="强调文字颜色 5 3 3 2 3 5" xfId="2504"/>
    <cellStyle name="20% - 强调文字颜色 1 5 7 3" xfId="2505"/>
    <cellStyle name="20% - 强调文字颜色 1 5 7 3 2" xfId="2506"/>
    <cellStyle name="20% - 强调文字颜色 3 3 2 2 2 3 3" xfId="2507"/>
    <cellStyle name="强调文字颜色 5 3 3 2 4 5" xfId="2508"/>
    <cellStyle name="20% - 强调文字颜色 1 5 7 4" xfId="2509"/>
    <cellStyle name="计算 2 2 2 2 4 2" xfId="2510"/>
    <cellStyle name="20% - 强调文字颜色 1 5 7 4 2" xfId="2511"/>
    <cellStyle name="输出 2 2 7" xfId="2512"/>
    <cellStyle name="20% - 强调文字颜色 4 4 4 2 2 3" xfId="2513"/>
    <cellStyle name="适中 4 2 3 2 2" xfId="2514"/>
    <cellStyle name="20% - 强调文字颜色 4 3 3 2 2 2 3" xfId="2515"/>
    <cellStyle name="20% - 强调文字颜色 5 5 4 2 3" xfId="2516"/>
    <cellStyle name="20% - 强调文字颜色 1 5 8" xfId="2517"/>
    <cellStyle name="20% - 强调文字颜色 1 5 8 2" xfId="2518"/>
    <cellStyle name="20% - 强调文字颜色 1 5 8 2 2" xfId="2519"/>
    <cellStyle name="20% - 强调文字颜色 3 3 2 2 3 2 3" xfId="2520"/>
    <cellStyle name="强调文字颜色 5 3 3 3 3 5" xfId="2521"/>
    <cellStyle name="20% - 强调文字颜色 1 5 8 2 2 2" xfId="2522"/>
    <cellStyle name="计算 3 4 4 3 3" xfId="2523"/>
    <cellStyle name="40% - 强调文字颜色 1 2 7" xfId="2524"/>
    <cellStyle name="好 3 2 2 2 2 2 3" xfId="2525"/>
    <cellStyle name="40% - 强调文字颜色 3 3 9 3" xfId="2526"/>
    <cellStyle name="20% - 强调文字颜色 2 3 4 3" xfId="2527"/>
    <cellStyle name="强调文字颜色 2 2 3 2 4 3" xfId="2528"/>
    <cellStyle name="20% - 强调文字颜色 3 2 9 2 2 2" xfId="2529"/>
    <cellStyle name="输出 3 2 7" xfId="2530"/>
    <cellStyle name="20% - 强调文字颜色 1 5 8 4 2" xfId="2531"/>
    <cellStyle name="20% - 强调文字颜色 4 4 4 3 2 3" xfId="2532"/>
    <cellStyle name="20% - 强调文字颜色 5 5 5 2 3" xfId="2533"/>
    <cellStyle name="20% - 强调文字颜色 2 2" xfId="2534"/>
    <cellStyle name="20% - 强调文字颜色 1 5 9" xfId="2535"/>
    <cellStyle name="20% - 强调文字颜色 1 6" xfId="2536"/>
    <cellStyle name="强调文字颜色 2 2 2 5" xfId="2537"/>
    <cellStyle name="20% - 强调文字颜色 6 2 4 2 3 2 2 2" xfId="2538"/>
    <cellStyle name="输出 3 2 2 3 5" xfId="2539"/>
    <cellStyle name="20% - 强调文字颜色 2 4 8 3" xfId="2540"/>
    <cellStyle name="20% - 强调文字颜色 1 6 2" xfId="2541"/>
    <cellStyle name="强调文字颜色 2 2 2 5 2" xfId="2542"/>
    <cellStyle name="20% - 强调文字颜色 1 6 2 2" xfId="2543"/>
    <cellStyle name="强调文字颜色 1 3 2 6 3" xfId="2544"/>
    <cellStyle name="20% - 强调文字颜色 2 4 8 3 2" xfId="2545"/>
    <cellStyle name="强调文字颜色 2 2 2 5 2 2" xfId="2546"/>
    <cellStyle name="20% - 强调文字颜色 1 6 2 2 2" xfId="2547"/>
    <cellStyle name="20% - 强调文字颜色 1 6 2 2 2 2" xfId="2548"/>
    <cellStyle name="汇总 5 2 2 2 2 2 3" xfId="2549"/>
    <cellStyle name="20% - 强调文字颜色 1 6 2 2 2 2 2" xfId="2550"/>
    <cellStyle name="输入 2 2 3 4 3" xfId="2551"/>
    <cellStyle name="20% - 强调文字颜色 1 6 2 2 2 3" xfId="2552"/>
    <cellStyle name="40% - 强调文字颜色 6 5 6 3 2" xfId="2553"/>
    <cellStyle name="汇总 5 2 2 2 2 2 4" xfId="2554"/>
    <cellStyle name="20% - 强调文字颜色 1 6 2 2 3" xfId="2555"/>
    <cellStyle name="检查单元格 2 5 2 3 2" xfId="2556"/>
    <cellStyle name="20% - 强调文字颜色 1 6 2 2 3 2" xfId="2557"/>
    <cellStyle name="常规 9 3 2 2 2 3" xfId="2558"/>
    <cellStyle name="计算 2 4 2 5" xfId="2559"/>
    <cellStyle name="40% - 强调文字颜色 1 4 2 2 2 3" xfId="2560"/>
    <cellStyle name="20% - 强调文字颜色 1 6 2 3" xfId="2561"/>
    <cellStyle name="强调文字颜色 1 3 2 6 4" xfId="2562"/>
    <cellStyle name="40% - 强调文字颜色 4 4 4 4 2" xfId="2563"/>
    <cellStyle name="20% - 强调文字颜色 3 4 3 2 3 3 2" xfId="2564"/>
    <cellStyle name="常规 2 2 3 2" xfId="2565"/>
    <cellStyle name="40% - 强调文字颜色 4 2 4 2 2 2 2" xfId="2566"/>
    <cellStyle name="强调文字颜色 6 4 3 3 4 4" xfId="2567"/>
    <cellStyle name="输出 2 3 5 2" xfId="2568"/>
    <cellStyle name="警告文本 3 3 2 6" xfId="2569"/>
    <cellStyle name="20% - 强调文字颜色 1 6 2 3 2 2" xfId="2570"/>
    <cellStyle name="40% - 强调文字颜色 4 4 4 4 2 2 2" xfId="2571"/>
    <cellStyle name="20% - 强调文字颜色 1 6 2 3 2 2 2" xfId="2572"/>
    <cellStyle name="差 3 2 3 2 3" xfId="2573"/>
    <cellStyle name="输入 2 3 3 4 3" xfId="2574"/>
    <cellStyle name="20% - 强调文字颜色 1 6 2 3 3" xfId="2575"/>
    <cellStyle name="20% - 强调文字颜色 2 2 4 3 2 2" xfId="2576"/>
    <cellStyle name="20% - 强调文字颜色 1 6 2 3 3 2" xfId="2577"/>
    <cellStyle name="计算 2 5 2 5" xfId="2578"/>
    <cellStyle name="40% - 强调文字颜色 1 4 2 3 2 3" xfId="2579"/>
    <cellStyle name="20% - 强调文字颜色 2 2 4 3 2 2 2" xfId="2580"/>
    <cellStyle name="40% - 强调文字颜色 4 2 5 4" xfId="2581"/>
    <cellStyle name="20% - 强调文字颜色 1 6 2 4" xfId="2582"/>
    <cellStyle name="强调文字颜色 3 2 3 5 2 2" xfId="2583"/>
    <cellStyle name="40% - 强调文字颜色 4 4 4 4 3" xfId="2584"/>
    <cellStyle name="20% - 强调文字颜色 1 6 2 4 2" xfId="2585"/>
    <cellStyle name="40% - 强调文字颜色 4 4 4 4 3 2" xfId="2586"/>
    <cellStyle name="20% - 强调文字颜色 1 6 2 4 2 2" xfId="2587"/>
    <cellStyle name="解释性文本 2 3 6 4" xfId="2588"/>
    <cellStyle name="20% - 强调文字颜色 3 3 8 2 2" xfId="2589"/>
    <cellStyle name="强调文字颜色 2 2 2 5 3" xfId="2590"/>
    <cellStyle name="20% - 强调文字颜色 1 6 3" xfId="2591"/>
    <cellStyle name="20% - 强调文字颜色 2 4 8 4" xfId="2592"/>
    <cellStyle name="20% - 强调文字颜色 4 5 3 3 2 3" xfId="2593"/>
    <cellStyle name="20% - 强调文字颜色 3 3 8 2 2 2" xfId="2594"/>
    <cellStyle name="强调文字颜色 2 2 2 5 3 2" xfId="2595"/>
    <cellStyle name="20% - 强调文字颜色 1 6 3 2" xfId="2596"/>
    <cellStyle name="20% - 强调文字颜色 2 4 8 4 2" xfId="2597"/>
    <cellStyle name="20% - 强调文字颜色 1 6 3 2 2" xfId="2598"/>
    <cellStyle name="强调文字颜色 2 5 5" xfId="2599"/>
    <cellStyle name="20% - 强调文字颜色 1 6 3 2 2 2" xfId="2600"/>
    <cellStyle name="20% - 强调文字颜色 1 6 3 2 3" xfId="2601"/>
    <cellStyle name="汇总 6 2 2 2 2 2 2" xfId="2602"/>
    <cellStyle name="40% - 强调文字颜色 1 3 2 2 3 2" xfId="2603"/>
    <cellStyle name="20% - 强调文字颜色 1 6 3 3" xfId="2604"/>
    <cellStyle name="20% - 强调文字颜色 5 5 4 3 2 2" xfId="2605"/>
    <cellStyle name="输入 3 2 3 2 2 2 2 2" xfId="2606"/>
    <cellStyle name="输入 2 2 2 2 2 4 2 2" xfId="2607"/>
    <cellStyle name="40% - 强调文字颜色 4 4 4 5 2" xfId="2608"/>
    <cellStyle name="20% - 强调文字颜色 4 4 4 2 3 2 2" xfId="2609"/>
    <cellStyle name="警告文本 3 3 3 6" xfId="2610"/>
    <cellStyle name="输出 2 3 6 2" xfId="2611"/>
    <cellStyle name="40% - 强调文字颜色 4 2 4 2 2 3 2" xfId="2612"/>
    <cellStyle name="常规 2 2 4 2" xfId="2613"/>
    <cellStyle name="20% - 强调文字颜色 1 6 3 3 2" xfId="2614"/>
    <cellStyle name="20% - 强调文字颜色 5 5 4 3 2 2 2" xfId="2615"/>
    <cellStyle name="40% - 强调文字颜色 4 4 4 5 2 2" xfId="2616"/>
    <cellStyle name="强调文字颜色 3 5 3 3 5" xfId="2617"/>
    <cellStyle name="20% - 强调文字颜色 4 4 4 2 3 2 2 2" xfId="2618"/>
    <cellStyle name="强调文字颜色 2 2 2 5 4" xfId="2619"/>
    <cellStyle name="20% - 强调文字颜色 1 6 4" xfId="2620"/>
    <cellStyle name="40% - 强调文字颜色 5 3 4 3 2" xfId="2621"/>
    <cellStyle name="20% - 强调文字颜色 1 6 4 2" xfId="2622"/>
    <cellStyle name="40% - 强调文字颜色 5 3 4 3 2 2" xfId="2623"/>
    <cellStyle name="20% - 强调文字颜色 1 6 4 2 2" xfId="2624"/>
    <cellStyle name="40% - 强调文字颜色 5 3 4 3 2 2 2" xfId="2625"/>
    <cellStyle name="强调文字颜色 2 2 7 2" xfId="2626"/>
    <cellStyle name="链接单元格 2 3 2 4" xfId="2627"/>
    <cellStyle name="20% - 强调文字颜色 6 3" xfId="2628"/>
    <cellStyle name="20% - 强调文字颜色 1 6 4 2 2 2" xfId="2629"/>
    <cellStyle name="20% - 强调文字颜色 1 6 4 3" xfId="2630"/>
    <cellStyle name="20% - 强调文字颜色 5 5 4 3 3 2" xfId="2631"/>
    <cellStyle name="40% - 强调文字颜色 5 3 4 3 2 3" xfId="2632"/>
    <cellStyle name="40% - 强调文字颜色 5 2 5 2 2 2 2" xfId="2633"/>
    <cellStyle name="20% - 强调文字颜色 4 4 4 2 3 3 2" xfId="2634"/>
    <cellStyle name="20% - 强调文字颜色 1 6 4 3 2" xfId="2635"/>
    <cellStyle name="强调文字颜色 2 2 2 5 5" xfId="2636"/>
    <cellStyle name="20% - 强调文字颜色 1 6 5" xfId="2637"/>
    <cellStyle name="40% - 强调文字颜色 5 3 4 3 3" xfId="2638"/>
    <cellStyle name="20% - 强调文字颜色 1 6 5 2" xfId="2639"/>
    <cellStyle name="40% - 强调文字颜色 5 3 4 3 3 2" xfId="2640"/>
    <cellStyle name="20% - 强调文字颜色 1 6 5 2 2" xfId="2641"/>
    <cellStyle name="20% - 强调文字颜色 2 4 9 3 2" xfId="2642"/>
    <cellStyle name="强调文字颜色 1 3 3 6 3" xfId="2643"/>
    <cellStyle name="20% - 强调文字颜色 1 7 2 2" xfId="2644"/>
    <cellStyle name="20% - 强调文字颜色 1 7 2 2 2" xfId="2645"/>
    <cellStyle name="20% - 强调文字颜色 1 7 2 2 2 2" xfId="2646"/>
    <cellStyle name="强调文字颜色 2 4 4 2 3 2 2" xfId="2647"/>
    <cellStyle name="检查单元格 2 6 2 3 2" xfId="2648"/>
    <cellStyle name="20% - 强调文字颜色 1 7 2 2 3" xfId="2649"/>
    <cellStyle name="强调文字颜色 1 3 3 6 4" xfId="2650"/>
    <cellStyle name="20% - 强调文字颜色 1 7 2 3" xfId="2651"/>
    <cellStyle name="40% - 强调文字颜色 4 4 5 4 2" xfId="2652"/>
    <cellStyle name="20% - 强调文字颜色 3 3 8 3 2" xfId="2653"/>
    <cellStyle name="强调文字颜色 2 2 2 6 3" xfId="2654"/>
    <cellStyle name="20% - 强调文字颜色 1 7 3" xfId="2655"/>
    <cellStyle name="20% - 强调文字颜色 1 7 3 2" xfId="2656"/>
    <cellStyle name="20% - 强调文字颜色 1 7 3 2 2" xfId="2657"/>
    <cellStyle name="20% - 强调文字颜色 1 7 3 2 2 2" xfId="2658"/>
    <cellStyle name="20% - 强调文字颜色 1 7 3 3" xfId="2659"/>
    <cellStyle name="20% - 强调文字颜色 5 5 4 4 2 2" xfId="2660"/>
    <cellStyle name="20% - 强调文字颜色 5 3 4 2 2 2 2 2" xfId="2661"/>
    <cellStyle name="差 4 3 3 2 2 3" xfId="2662"/>
    <cellStyle name="60% - 强调文字颜色 4 4 2 2 3 3" xfId="2663"/>
    <cellStyle name="20% - 强调文字颜色 4 4 4 2 4 2 2" xfId="2664"/>
    <cellStyle name="输出 2 4 6 2" xfId="2665"/>
    <cellStyle name="40% - 强调文字颜色 4 2 4 2 3 3 2" xfId="2666"/>
    <cellStyle name="常规 2 3 4 2" xfId="2667"/>
    <cellStyle name="解释性文本 5 7" xfId="2668"/>
    <cellStyle name="常规 70 2 3 3" xfId="2669"/>
    <cellStyle name="20% - 强调文字颜色 4 4 2 2 2 2 2 2 2" xfId="2670"/>
    <cellStyle name="20% - 强调文字颜色 1 7 3 3 2" xfId="2671"/>
    <cellStyle name="20% - 强调文字颜色 5 5 4 4 2 2 2" xfId="2672"/>
    <cellStyle name="强调文字颜色 2 2 2 6 4" xfId="2673"/>
    <cellStyle name="20% - 强调文字颜色 1 7 4" xfId="2674"/>
    <cellStyle name="40% - 强调文字颜色 5 3 4 4 2" xfId="2675"/>
    <cellStyle name="20% - 强调文字颜色 1 7 4 2" xfId="2676"/>
    <cellStyle name="差 3 6" xfId="2677"/>
    <cellStyle name="40% - 强调文字颜色 5 3 4 4 2 2" xfId="2678"/>
    <cellStyle name="强调文字颜色 2 2 4 4" xfId="2679"/>
    <cellStyle name="20% - 强调文字颜色 3 5" xfId="2680"/>
    <cellStyle name="20% - 强调文字颜色 1 7 4 2 2" xfId="2681"/>
    <cellStyle name="差 3 6 2" xfId="2682"/>
    <cellStyle name="40% - 强调文字颜色 5 3 4 4 2 2 2" xfId="2683"/>
    <cellStyle name="20% - 强调文字颜色 4 6 2 3 2 2" xfId="2684"/>
    <cellStyle name="强调文字颜色 2 2 2 7 2" xfId="2685"/>
    <cellStyle name="20% - 强调文字颜色 1 8 2" xfId="2686"/>
    <cellStyle name="20% - 强调文字颜色 4 6 2 3 2 2 2" xfId="2687"/>
    <cellStyle name="20% - 强调文字颜色 1 8 2 2" xfId="2688"/>
    <cellStyle name="输入 3 10" xfId="2689"/>
    <cellStyle name="20% - 强调文字颜色 1 8 2 2 2" xfId="2690"/>
    <cellStyle name="20% - 强调文字颜色 1 8 3" xfId="2691"/>
    <cellStyle name="20% - 强调文字颜色 3 4 7 2 2 2" xfId="2692"/>
    <cellStyle name="20% - 强调文字颜色 3 3 8 4 2" xfId="2693"/>
    <cellStyle name="20% - 强调文字颜色 1 8 3 2" xfId="2694"/>
    <cellStyle name="20% - 强调文字颜色 4 6 2 3 3" xfId="2695"/>
    <cellStyle name="强调文字颜色 5 2 3 2 2 3 3 2" xfId="2696"/>
    <cellStyle name="40% - 强调文字颜色 3 2 7 2 2" xfId="2697"/>
    <cellStyle name="20% - 强调文字颜色 1 9" xfId="2698"/>
    <cellStyle name="链接单元格 4 6 2" xfId="2699"/>
    <cellStyle name="60% - 强调文字颜色 4 4 2 4" xfId="2700"/>
    <cellStyle name="20% - 强调文字颜色 2 2 2 2 2" xfId="2701"/>
    <cellStyle name="20% - 强调文字颜色 2 5 4 3 2 2" xfId="2702"/>
    <cellStyle name="40% - 强调文字颜色 3 2 7 2 2 2" xfId="2703"/>
    <cellStyle name="20% - 强调文字颜色 4 6 2 3 3 2" xfId="2704"/>
    <cellStyle name="40% - 强调文字颜色 4 4 2 3 2 3" xfId="2705"/>
    <cellStyle name="20% - 强调文字颜色 1 9 2" xfId="2706"/>
    <cellStyle name="链接单元格 4 6 2 2" xfId="2707"/>
    <cellStyle name="60% - 强调文字颜色 4 4 2 4 2" xfId="2708"/>
    <cellStyle name="20% - 强调文字颜色 2 2 2 2 2 2" xfId="2709"/>
    <cellStyle name="20% - 强调文字颜色 2 5 4 3 2 2 2" xfId="2710"/>
    <cellStyle name="链接单元格 4 6 2 2 2" xfId="2711"/>
    <cellStyle name="60% - 强调文字颜色 4 4 2 4 2 2" xfId="2712"/>
    <cellStyle name="汇总 3 6 3 5" xfId="2713"/>
    <cellStyle name="20% - 强调文字颜色 2 2 2 2 2 2 2" xfId="2714"/>
    <cellStyle name="20% - 强调文字颜色 1 9 2 2" xfId="2715"/>
    <cellStyle name="60% - 强调文字颜色 4 4 2 4 2 2 2" xfId="2716"/>
    <cellStyle name="20% - 强调文字颜色 2 2 2 2 2 2 2 2" xfId="2717"/>
    <cellStyle name="20% - 强调文字颜色 1 9 2 2 2" xfId="2718"/>
    <cellStyle name="20% - 强调文字颜色 3 4 4 2 2 2 2 2" xfId="2719"/>
    <cellStyle name="强调文字颜色 5 4 4 2 2" xfId="2720"/>
    <cellStyle name="差 4 3 3 4 2" xfId="2721"/>
    <cellStyle name="20% - 强调文字颜色 2 2 2 2 2 3" xfId="2722"/>
    <cellStyle name="链接单元格 4 6 2 3" xfId="2723"/>
    <cellStyle name="60% - 强调文字颜色 4 4 2 4 3" xfId="2724"/>
    <cellStyle name="20% - 强调文字颜色 1 9 3" xfId="2725"/>
    <cellStyle name="标题 7 6 4 2" xfId="2726"/>
    <cellStyle name="40% - 强调文字颜色 5 4 3 3 2 2" xfId="2727"/>
    <cellStyle name="强调文字颜色 4 4 3 2 2 4" xfId="2728"/>
    <cellStyle name="汇总 3 2 2 2 2 3 2 2" xfId="2729"/>
    <cellStyle name="20% - 强调文字颜色 6 2 2 5" xfId="2730"/>
    <cellStyle name="标题 2 9 2" xfId="2731"/>
    <cellStyle name="强调文字颜色 5 4 4 2 2 2" xfId="2732"/>
    <cellStyle name="20% - 强调文字颜色 2 2 2 2 2 3 2" xfId="2733"/>
    <cellStyle name="强调文字颜色 3 4 2 2 2 6" xfId="2734"/>
    <cellStyle name="链接单元格 4 6 2 3 2" xfId="2735"/>
    <cellStyle name="60% - 强调文字颜色 4 4 2 4 3 2" xfId="2736"/>
    <cellStyle name="20% - 强调文字颜色 1 9 3 2" xfId="2737"/>
    <cellStyle name="40% - 强调文字颜色 5 4 3 3 2 2 2" xfId="2738"/>
    <cellStyle name="20% - 强调文字颜色 5 4 4 3 3" xfId="2739"/>
    <cellStyle name="40% - 强调文字颜色 5 2 4 2 2 2" xfId="2740"/>
    <cellStyle name="20% - 强调文字颜色 4 4 3 2 3 3" xfId="2741"/>
    <cellStyle name="输出 4 2 2 3 4 2 2" xfId="2742"/>
    <cellStyle name="好 2 3 4 2 2 2" xfId="2743"/>
    <cellStyle name="20% - 强调文字颜色 2 10" xfId="2744"/>
    <cellStyle name="20% - 强调文字颜色 5 4 4 3 3 2" xfId="2745"/>
    <cellStyle name="40% - 强调文字颜色 5 2 4 3 2 3" xfId="2746"/>
    <cellStyle name="检查单元格 7 6" xfId="2747"/>
    <cellStyle name="20% - 强调文字颜色 4 4 3 2 3 3 2" xfId="2748"/>
    <cellStyle name="40% - 强调文字颜色 5 2 4 2 2 2 2" xfId="2749"/>
    <cellStyle name="20% - 强调文字颜色 2 10 2" xfId="2750"/>
    <cellStyle name="强调文字颜色 2 2 5 2" xfId="2751"/>
    <cellStyle name="20% - 强调文字颜色 4 3" xfId="2752"/>
    <cellStyle name="输出 4 2 3 6" xfId="2753"/>
    <cellStyle name="20% - 强调文字颜色 2 10 2 2" xfId="2754"/>
    <cellStyle name="40% - 强调文字颜色 5 2 4 2 2 2 2 2" xfId="2755"/>
    <cellStyle name="强调文字颜色 2 2 5 2 2" xfId="2756"/>
    <cellStyle name="20% - 强调文字颜色 4 3 2" xfId="2757"/>
    <cellStyle name="60% - 强调文字颜色 1 2 3 4 3" xfId="2758"/>
    <cellStyle name="输出 4 2 3 6 2" xfId="2759"/>
    <cellStyle name="20% - 强调文字颜色 2 10 2 2 2" xfId="2760"/>
    <cellStyle name="20% - 强调文字颜色 2 10 3" xfId="2761"/>
    <cellStyle name="40% - 强调文字颜色 5 2 4 2 2 2 3" xfId="2762"/>
    <cellStyle name="强调文字颜色 2 2 6 2" xfId="2763"/>
    <cellStyle name="20% - 强调文字颜色 5 3" xfId="2764"/>
    <cellStyle name="输出 4 2 4 6" xfId="2765"/>
    <cellStyle name="20% - 强调文字颜色 2 10 3 2" xfId="2766"/>
    <cellStyle name="20% - 强调文字颜色 2 11" xfId="2767"/>
    <cellStyle name="20% - 强调文字颜色 5 4 4 2 3 2" xfId="2768"/>
    <cellStyle name="40% - 强调文字颜色 5 2 4 2 2 3" xfId="2769"/>
    <cellStyle name="20% - 强调文字颜色 4 4 3 2 2 3 2" xfId="2770"/>
    <cellStyle name="20% - 强调文字颜色 2 11 2" xfId="2771"/>
    <cellStyle name="标题 4 3 2 3" xfId="2772"/>
    <cellStyle name="20% - 强调文字颜色 5 4 4 2 3 2 2" xfId="2773"/>
    <cellStyle name="检查单元格 8 6" xfId="2774"/>
    <cellStyle name="40% - 强调文字颜色 5 2 4 2 2 3 2" xfId="2775"/>
    <cellStyle name="20% - 强调文字颜色 2 11 2 2" xfId="2776"/>
    <cellStyle name="标题 4 3 2 3 2" xfId="2777"/>
    <cellStyle name="20% - 强调文字颜色 5 4 4 2 3 2 2 2" xfId="2778"/>
    <cellStyle name="40% - 强调文字颜色 5 4 2 2 2 4" xfId="2779"/>
    <cellStyle name="20% - 强调文字颜色 2 2 10" xfId="2780"/>
    <cellStyle name="常规 6 4 4 2 2" xfId="2781"/>
    <cellStyle name="40% - 强调文字颜色 6 4 3 2 2 2" xfId="2782"/>
    <cellStyle name="40% - 强调文字颜色 5 4 2 2 2 4 2" xfId="2783"/>
    <cellStyle name="20% - 强调文字颜色 2 2 10 2" xfId="2784"/>
    <cellStyle name="40% - 强调文字颜色 6 4 3 2 2 2 2" xfId="2785"/>
    <cellStyle name="40% - 强调文字颜色 4 4 2 3" xfId="2786"/>
    <cellStyle name="40% - 强调文字颜色 5 4 2 2 2 4 2 2" xfId="2787"/>
    <cellStyle name="20% - 强调文字颜色 2 2 10 2 2" xfId="2788"/>
    <cellStyle name="20% - 强调文字颜色 2 4 6 2 3" xfId="2789"/>
    <cellStyle name="40% - 强调文字颜色 6 4 3 2 2 2 2 2" xfId="2790"/>
    <cellStyle name="40% - 强调文字颜色 4 4 2 3 2" xfId="2791"/>
    <cellStyle name="20% - 强调文字颜色 2 2 2" xfId="2792"/>
    <cellStyle name="20% - 强调文字颜色 2 5 4 3" xfId="2793"/>
    <cellStyle name="20% - 强调文字颜色 5 5 5 2 3 2" xfId="2794"/>
    <cellStyle name="适中 3 6 3 4" xfId="2795"/>
    <cellStyle name="40% - 强调文字颜色 5 3 5 2 2 3" xfId="2796"/>
    <cellStyle name="链接单元格 4 6" xfId="2797"/>
    <cellStyle name="20% - 强调文字颜色 2 2 2 2" xfId="2798"/>
    <cellStyle name="20% - 强调文字颜色 2 5 4 3 2" xfId="2799"/>
    <cellStyle name="强调文字颜色 4 2 8" xfId="2800"/>
    <cellStyle name="20% - 强调文字颜色 2 2 2 2 2 2 2 2 2" xfId="2801"/>
    <cellStyle name="20% - 强调文字颜色 2 2 2 2 2 2 2 3" xfId="2802"/>
    <cellStyle name="20% - 强调文字颜色 2 2 2 2 2 2 3" xfId="2803"/>
    <cellStyle name="20% - 强调文字颜色 3 4 2 4 2" xfId="2804"/>
    <cellStyle name="20% - 强调文字颜色 2 2 2 2 2 2 3 2" xfId="2805"/>
    <cellStyle name="20% - 强调文字颜色 3 4 2 4 2 2" xfId="2806"/>
    <cellStyle name="输出 2 4 2 2 4 3" xfId="2807"/>
    <cellStyle name="20% - 强调文字颜色 5 2 3 2 2 3" xfId="2808"/>
    <cellStyle name="40% - 强调文字颜色 3 7 2 3" xfId="2809"/>
    <cellStyle name="强调文字颜色 4 4 3 2 2 4 2" xfId="2810"/>
    <cellStyle name="20% - 强调文字颜色 6 2 2 5 2" xfId="2811"/>
    <cellStyle name="标题 2 9 2 2" xfId="2812"/>
    <cellStyle name="强调文字颜色 5 4 4 2 2 2 2" xfId="2813"/>
    <cellStyle name="解释性文本 3 3 2 3 4" xfId="2814"/>
    <cellStyle name="20% - 强调文字颜色 2 2 2 2 2 3 2 2" xfId="2815"/>
    <cellStyle name="强调文字颜色 3 4 2 2 2 6 2" xfId="2816"/>
    <cellStyle name="20% - 强调文字颜色 5 2 3 2 2 3 2" xfId="2817"/>
    <cellStyle name="40% - 强调文字颜色 3 7 2 3 2" xfId="2818"/>
    <cellStyle name="输出 5 2 2 2 5 3" xfId="2819"/>
    <cellStyle name="20% - 强调文字颜色 6 2 2 5 2 2" xfId="2820"/>
    <cellStyle name="解释性文本 3 3 2 3 4 2" xfId="2821"/>
    <cellStyle name="20% - 强调文字颜色 2 2 2 2 2 3 2 2 2" xfId="2822"/>
    <cellStyle name="20% - 强调文字颜色 3 4 2 5 2" xfId="2823"/>
    <cellStyle name="强调文字颜色 5 4 4 2 2 3" xfId="2824"/>
    <cellStyle name="20% - 强调文字颜色 2 2 2 2 2 3 3" xfId="2825"/>
    <cellStyle name="链接单元格 4 6 2 3 3" xfId="2826"/>
    <cellStyle name="输出 2 4 2 2 5 3" xfId="2827"/>
    <cellStyle name="常规 2 5 4 2 2" xfId="2828"/>
    <cellStyle name="20% - 强调文字颜色 5 2 3 2 3 3" xfId="2829"/>
    <cellStyle name="标题 1 4 2 2 3 2 2" xfId="2830"/>
    <cellStyle name="40% - 强调文字颜色 3 7 3 3" xfId="2831"/>
    <cellStyle name="解释性文本 3 3 2 4 4" xfId="2832"/>
    <cellStyle name="20% - 强调文字颜色 2 2 2 2 2 3 3 2" xfId="2833"/>
    <cellStyle name="20% - 强调文字颜色 3 4 2 5 2 2" xfId="2834"/>
    <cellStyle name="汇总 3 2 2 2 2 3 3" xfId="2835"/>
    <cellStyle name="20% - 强调文字颜色 3 2 3 2 2 2" xfId="2836"/>
    <cellStyle name="适中 4 3 2 3 2 2" xfId="2837"/>
    <cellStyle name="强调文字颜色 4 5 7 2" xfId="2838"/>
    <cellStyle name="链接单元格 4 6 2 4" xfId="2839"/>
    <cellStyle name="强调文字颜色 5 4 4 2 3" xfId="2840"/>
    <cellStyle name="20% - 强调文字颜色 2 2 2 2 2 4" xfId="2841"/>
    <cellStyle name="强调文字颜色 4 4 3 2 3 4" xfId="2842"/>
    <cellStyle name="20% - 强调文字颜色 3 2 3 2 2 2 2" xfId="2843"/>
    <cellStyle name="20% - 强调文字颜色 6 2 3 5" xfId="2844"/>
    <cellStyle name="适中 4 3 2 3 2 2 2" xfId="2845"/>
    <cellStyle name="强调文字颜色 5 4 4 2 3 2" xfId="2846"/>
    <cellStyle name="20% - 强调文字颜色 2 2 2 2 2 4 2" xfId="2847"/>
    <cellStyle name="20% - 强调文字颜色 5 2 3 3 2 3" xfId="2848"/>
    <cellStyle name="输出 3 4 2 5 4" xfId="2849"/>
    <cellStyle name="强调文字颜色 4 4 3 2 3 4 2" xfId="2850"/>
    <cellStyle name="20% - 强调文字颜色 3 2 3 2 2 2 2 2" xfId="2851"/>
    <cellStyle name="20% - 强调文字颜色 6 2 3 5 2" xfId="2852"/>
    <cellStyle name="强调文字颜色 5 4 4 2 3 2 2" xfId="2853"/>
    <cellStyle name="解释性文本 3 3 3 3 4" xfId="2854"/>
    <cellStyle name="20% - 强调文字颜色 2 2 2 2 2 4 2 2" xfId="2855"/>
    <cellStyle name="强调文字颜色 4 2 4 4" xfId="2856"/>
    <cellStyle name="链接单元格 4 6 3 2" xfId="2857"/>
    <cellStyle name="20% - 强调文字颜色 2 2 2 2 3 2" xfId="2858"/>
    <cellStyle name="链接单元格 4 6 3 2 2" xfId="2859"/>
    <cellStyle name="20% - 强调文字颜色 2 2 2 2 3 2 2" xfId="2860"/>
    <cellStyle name="20% - 强调文字颜色 2 2 2 2 3 2 2 2" xfId="2861"/>
    <cellStyle name="20% - 强调文字颜色 2 2 2 2 3 2 3" xfId="2862"/>
    <cellStyle name="20% - 强调文字颜色 3 4 3 4 2" xfId="2863"/>
    <cellStyle name="强调文字颜色 5 4 4 3 2" xfId="2864"/>
    <cellStyle name="汇总 4 2 3 2 2 2 2" xfId="2865"/>
    <cellStyle name="20% - 强调文字颜色 2 2 2 2 3 3" xfId="2866"/>
    <cellStyle name="链接单元格 4 6 3 3" xfId="2867"/>
    <cellStyle name="强调文字颜色 4 4 3 3 2 4" xfId="2868"/>
    <cellStyle name="20% - 强调文字颜色 6 3 2 5" xfId="2869"/>
    <cellStyle name="标题 3 9 2" xfId="2870"/>
    <cellStyle name="强调文字颜色 5 4 4 3 2 2" xfId="2871"/>
    <cellStyle name="汇总 4 2 3 2 2 2 2 2" xfId="2872"/>
    <cellStyle name="20% - 强调文字颜色 2 2 2 2 3 3 2" xfId="2873"/>
    <cellStyle name="链接单元格 4 6 3 3 2" xfId="2874"/>
    <cellStyle name="强调文字颜色 2 3 3 2 2 2 2" xfId="2875"/>
    <cellStyle name="20% - 强调文字颜色 3 5 5 3 2 2" xfId="2876"/>
    <cellStyle name="强调文字颜色 1 3 2 2 2 4 2" xfId="2877"/>
    <cellStyle name="链接单元格 4 6 4" xfId="2878"/>
    <cellStyle name="标题 9 3 2 2 2" xfId="2879"/>
    <cellStyle name="20% - 强调文字颜色 2 2 2 2 4" xfId="2880"/>
    <cellStyle name="强调文字颜色 2 3 3 2 2 2 2 2" xfId="2881"/>
    <cellStyle name="标题 4 8" xfId="2882"/>
    <cellStyle name="20% - 强调文字颜色 3 5 5 3 2 2 2" xfId="2883"/>
    <cellStyle name="链接单元格 4 6 4 2" xfId="2884"/>
    <cellStyle name="警告文本 4 3 2 2 2 3" xfId="2885"/>
    <cellStyle name="20% - 强调文字颜色 2 2 2 2 4 2" xfId="2886"/>
    <cellStyle name="20% - 强调文字颜色 3 2 2 2 4 3" xfId="2887"/>
    <cellStyle name="适中 2 3 5" xfId="2888"/>
    <cellStyle name="汇总 4 3 3 2 2 3 2" xfId="2889"/>
    <cellStyle name="20% - 强调文字颜色 2 2 2 2 4 2 2" xfId="2890"/>
    <cellStyle name="20% - 强调文字颜色 3 2 2 2 4 3 2" xfId="2891"/>
    <cellStyle name="适中 2 3 5 2" xfId="2892"/>
    <cellStyle name="解释性文本 3 6 4 3" xfId="2893"/>
    <cellStyle name="20% - 强调文字颜色 2 2 2 2 4 2 2 2" xfId="2894"/>
    <cellStyle name="适中 2 2 2 2 4" xfId="2895"/>
    <cellStyle name="汇总 4 2 7" xfId="2896"/>
    <cellStyle name="强调文字颜色 5 4 4 4 2" xfId="2897"/>
    <cellStyle name="汇总 4 2 3 2 2 3 2" xfId="2898"/>
    <cellStyle name="20% - 强调文字颜色 2 2 2 2 4 3" xfId="2899"/>
    <cellStyle name="链接单元格 4 6 4 3" xfId="2900"/>
    <cellStyle name="警告文本 4 3 2 2 2 4" xfId="2901"/>
    <cellStyle name="标题 4 9 2" xfId="2902"/>
    <cellStyle name="20% - 强调文字颜色 6 4 2 5" xfId="2903"/>
    <cellStyle name="强调文字颜色 4 4 3 4 2 4" xfId="2904"/>
    <cellStyle name="强调文字颜色 5 4 4 4 2 2" xfId="2905"/>
    <cellStyle name="20% - 强调文字颜色 2 2 2 2 4 3 2" xfId="2906"/>
    <cellStyle name="强调文字颜色 1 3 2 2 2 4 3" xfId="2907"/>
    <cellStyle name="链接单元格 4 6 5" xfId="2908"/>
    <cellStyle name="20% - 强调文字颜色 2 2 2 2 5" xfId="2909"/>
    <cellStyle name="链接单元格 4 6 5 2" xfId="2910"/>
    <cellStyle name="警告文本 4 3 2 2 3 3" xfId="2911"/>
    <cellStyle name="20% - 强调文字颜色 2 2 2 2 5 2" xfId="2912"/>
    <cellStyle name="警告文本 4 3 2 2 3 3 2" xfId="2913"/>
    <cellStyle name="20% - 强调文字颜色 2 2 2 2 5 2 2" xfId="2914"/>
    <cellStyle name="链接单元格 4 7" xfId="2915"/>
    <cellStyle name="20% - 强调文字颜色 2 2 2 3" xfId="2916"/>
    <cellStyle name="20% - 强调文字颜色 2 5 4 3 3" xfId="2917"/>
    <cellStyle name="20% - 强调文字颜色 2 3 3 5 2 2" xfId="2918"/>
    <cellStyle name="强调文字颜色 5 2 3 2 2 3 4" xfId="2919"/>
    <cellStyle name="40% - 强调文字颜色 3 2 7 3" xfId="2920"/>
    <cellStyle name="20% - 强调文字颜色 2 9" xfId="2921"/>
    <cellStyle name="检查单元格 2 3 2 4" xfId="2922"/>
    <cellStyle name="40% - 强调文字颜色 3 2 7 3 2" xfId="2923"/>
    <cellStyle name="链接单元格 4 7 2" xfId="2924"/>
    <cellStyle name="60% - 强调文字颜色 4 4 3 4" xfId="2925"/>
    <cellStyle name="20% - 强调文字颜色 2 2 2 3 2" xfId="2926"/>
    <cellStyle name="20% - 强调文字颜色 2 5 4 3 3 2" xfId="2927"/>
    <cellStyle name="40% - 强调文字颜色 2 3 4 3 2 3" xfId="2928"/>
    <cellStyle name="60% - 强调文字颜色 1 2 5 2" xfId="2929"/>
    <cellStyle name="20% - 强调文字颜色 2 9 3" xfId="2930"/>
    <cellStyle name="40% - 强调文字颜色 5 4 3 4 2 2" xfId="2931"/>
    <cellStyle name="强调文字颜色 5 4 5 2 2" xfId="2932"/>
    <cellStyle name="差 4 3 4 4 2" xfId="2933"/>
    <cellStyle name="20% - 强调文字颜色 2 2 2 3 2 3" xfId="2934"/>
    <cellStyle name="差 4 4 2 2 3 2" xfId="2935"/>
    <cellStyle name="60% - 强调文字颜色 4 4 3 4 3" xfId="2936"/>
    <cellStyle name="链接单元格 4 7 3" xfId="2937"/>
    <cellStyle name="40% - 强调文字颜色 3 3 5 3 2 2" xfId="2938"/>
    <cellStyle name="20% - 强调文字颜色 2 2 2 3 3" xfId="2939"/>
    <cellStyle name="20% - 强调文字颜色 3 2 5 2 2 2 2" xfId="2940"/>
    <cellStyle name="强调文字颜色 5 2 3 2 2 3 5" xfId="2941"/>
    <cellStyle name="40% - 强调文字颜色 3 2 7 4" xfId="2942"/>
    <cellStyle name="链接单元格 4 8" xfId="2943"/>
    <cellStyle name="20% - 强调文字颜色 2 2 2 4" xfId="2944"/>
    <cellStyle name="60% - 强调文字颜色 2 2 2 3 3 2" xfId="2945"/>
    <cellStyle name="20% - 强调文字颜色 3 9" xfId="2946"/>
    <cellStyle name="检查单元格 2 3 3 4" xfId="2947"/>
    <cellStyle name="40% - 强调文字颜色 3 2 7 4 2" xfId="2948"/>
    <cellStyle name="链接单元格 4 8 2" xfId="2949"/>
    <cellStyle name="链接单元格 3 4 2 2 3" xfId="2950"/>
    <cellStyle name="20% - 强调文字颜色 2 2 2 4 2" xfId="2951"/>
    <cellStyle name="链接单元格 4 8 3" xfId="2952"/>
    <cellStyle name="链接单元格 3 4 2 2 4" xfId="2953"/>
    <cellStyle name="40% - 强调文字颜色 3 3 5 3 3 2" xfId="2954"/>
    <cellStyle name="20% - 强调文字颜色 2 2 2 4 3" xfId="2955"/>
    <cellStyle name="标题 7 2 4 2 2 2" xfId="2956"/>
    <cellStyle name="20% - 强调文字颜色 4 9" xfId="2957"/>
    <cellStyle name="20% - 强调文字颜色 2 2 2 5 2" xfId="2958"/>
    <cellStyle name="强调文字颜色 5 3 2 2 2 3" xfId="2959"/>
    <cellStyle name="链接单元格 4 9 2" xfId="2960"/>
    <cellStyle name="链接单元格 3 4 2 3 3" xfId="2961"/>
    <cellStyle name="20% - 强调文字颜色 2 2 3" xfId="2962"/>
    <cellStyle name="40% - 强调文字颜色 6 3 6 2 2 2" xfId="2963"/>
    <cellStyle name="20% - 强调文字颜色 2 5 4 4" xfId="2964"/>
    <cellStyle name="链接单元格 5 6" xfId="2965"/>
    <cellStyle name="20% - 强调文字颜色 2 2 3 2" xfId="2966"/>
    <cellStyle name="20% - 强调文字颜色 2 5 4 4 2" xfId="2967"/>
    <cellStyle name="链接单元格 5 6 2" xfId="2968"/>
    <cellStyle name="20% - 强调文字颜色 2 2 3 2 2" xfId="2969"/>
    <cellStyle name="20% - 强调文字颜色 2 5 4 4 2 2" xfId="2970"/>
    <cellStyle name="标题 1 5 2 2 2 2" xfId="2971"/>
    <cellStyle name="20% - 强调文字颜色 5 3 6 2" xfId="2972"/>
    <cellStyle name="20% - 强调文字颜色 2 2 3 2 2 2 3" xfId="2973"/>
    <cellStyle name="20% - 强调文字颜色 4 4 2 4 2" xfId="2974"/>
    <cellStyle name="20% - 强调文字颜色 3 4 4 2 3 2 2 2" xfId="2975"/>
    <cellStyle name="强调文字颜色 5 5 4 2 2" xfId="2976"/>
    <cellStyle name="差 4 4 3 4 2" xfId="2977"/>
    <cellStyle name="20% - 强调文字颜色 2 2 3 2 2 3" xfId="2978"/>
    <cellStyle name="链接单元格 5 6 3" xfId="2979"/>
    <cellStyle name="20% - 强调文字颜色 2 2 3 2 3" xfId="2980"/>
    <cellStyle name="20% - 强调文字颜色 2 2 3 2 3 2" xfId="2981"/>
    <cellStyle name="20% - 强调文字颜色 2 2 3 2 3 2 2" xfId="2982"/>
    <cellStyle name="常规 66 3 2 13 8" xfId="2983"/>
    <cellStyle name="20% - 强调文字颜色 2 2 3 2 3 2 2 2" xfId="2984"/>
    <cellStyle name="20% - 强调文字颜色 2 2 3 2 3 3" xfId="2985"/>
    <cellStyle name="检查单元格 4 2 3" xfId="2986"/>
    <cellStyle name="20% - 强调文字颜色 2 2 3 2 3 3 2" xfId="2987"/>
    <cellStyle name="常规 66 3 2 14 8" xfId="2988"/>
    <cellStyle name="20% - 强调文字颜色 5 3 2 2 3 2 2 2" xfId="2989"/>
    <cellStyle name="汇总 6 4 4 2" xfId="2990"/>
    <cellStyle name="60% - 强调文字颜色 2 4 3 2 3 3" xfId="2991"/>
    <cellStyle name="60% - 强调文字颜色 5 2 4 3 3" xfId="2992"/>
    <cellStyle name="适中 3 3 2 3 4" xfId="2993"/>
    <cellStyle name="20% - 强调文字颜色 3 5 5 4 2 2" xfId="2994"/>
    <cellStyle name="强调文字颜色 2 3 3 2 3 2 2" xfId="2995"/>
    <cellStyle name="强调文字颜色 1 3 2 2 3 4 2" xfId="2996"/>
    <cellStyle name="链接单元格 5 6 4" xfId="2997"/>
    <cellStyle name="20% - 强调文字颜色 2 2 3 2 4" xfId="2998"/>
    <cellStyle name="汇总 3 3 3 2 2 5" xfId="2999"/>
    <cellStyle name="20% - 强调文字颜色 3 3 10" xfId="3000"/>
    <cellStyle name="警告文本 4 3 3 2 2 3" xfId="3001"/>
    <cellStyle name="20% - 强调文字颜色 2 2 3 2 4 2" xfId="3002"/>
    <cellStyle name="20% - 强调文字颜色 3 3 2 2 4 3" xfId="3003"/>
    <cellStyle name="20% - 强调文字颜色 3 3 10 2" xfId="3004"/>
    <cellStyle name="强调文字颜色 6 3 4 4 4" xfId="3005"/>
    <cellStyle name="20% - 强调文字颜色 2 2 3 2 4 2 2" xfId="3006"/>
    <cellStyle name="链接单元格 5 7" xfId="3007"/>
    <cellStyle name="20% - 强调文字颜色 2 2 3 3" xfId="3008"/>
    <cellStyle name="20% - 强调文字颜色 2 5 4 4 3" xfId="3009"/>
    <cellStyle name="链接单元格 5 7 2" xfId="3010"/>
    <cellStyle name="20% - 强调文字颜色 2 2 3 3 2" xfId="3011"/>
    <cellStyle name="20% - 强调文字颜色 2 5 4 4 3 2" xfId="3012"/>
    <cellStyle name="强调文字颜色 5 5 5 2 2" xfId="3013"/>
    <cellStyle name="20% - 强调文字颜色 2 2 3 3 2 3" xfId="3014"/>
    <cellStyle name="40% - 强调文字颜色 3 3 5 4 2 2" xfId="3015"/>
    <cellStyle name="20% - 强调文字颜色 2 2 3 3 3" xfId="3016"/>
    <cellStyle name="20% - 强调文字颜色 2 2 3 4" xfId="3017"/>
    <cellStyle name="链接单元格 3 4 3 2 3" xfId="3018"/>
    <cellStyle name="检查单元格 2 3" xfId="3019"/>
    <cellStyle name="20% - 强调文字颜色 2 2 3 4 2" xfId="3020"/>
    <cellStyle name="链接单元格 3 4 3 2 4" xfId="3021"/>
    <cellStyle name="检查单元格 2 4" xfId="3022"/>
    <cellStyle name="20% - 强调文字颜色 2 2 3 4 3" xfId="3023"/>
    <cellStyle name="20% - 强调文字颜色 2 2 3 5" xfId="3024"/>
    <cellStyle name="20% - 强调文字颜色 2 2 3 5 2" xfId="3025"/>
    <cellStyle name="强调文字颜色 5 3 2 3 2 3" xfId="3026"/>
    <cellStyle name="检查单元格 3 3" xfId="3027"/>
    <cellStyle name="20% - 强调文字颜色 2 7 3 2 2" xfId="3028"/>
    <cellStyle name="强调文字颜色 2 7 3" xfId="3029"/>
    <cellStyle name="60% - 强调文字颜色 1 2 3 2 2 2" xfId="3030"/>
    <cellStyle name="20% - 强调文字颜色 2 2 4" xfId="3031"/>
    <cellStyle name="20% - 强调文字颜色 2 5 4 5" xfId="3032"/>
    <cellStyle name="20% - 强调文字颜色 2 7 3 2 2 2" xfId="3033"/>
    <cellStyle name="强调文字颜色 2 7 3 2" xfId="3034"/>
    <cellStyle name="60% - 强调文字颜色 1 2 3 2 2 2 2" xfId="3035"/>
    <cellStyle name="链接单元格 6 6" xfId="3036"/>
    <cellStyle name="20% - 强调文字颜色 2 2 4 2" xfId="3037"/>
    <cellStyle name="20% - 强调文字颜色 2 5 4 5 2" xfId="3038"/>
    <cellStyle name="链接单元格 6 6 2" xfId="3039"/>
    <cellStyle name="20% - 强调文字颜色 2 2 4 2 2" xfId="3040"/>
    <cellStyle name="20% - 强调文字颜色 2 5 4 5 2 2" xfId="3041"/>
    <cellStyle name="适中 2 3 2 3 2 4" xfId="3042"/>
    <cellStyle name="20% - 强调文字颜色 2 2 4 2 2 2" xfId="3043"/>
    <cellStyle name="20% - 强调文字颜色 2 2 4 2 2 2 2" xfId="3044"/>
    <cellStyle name="强调文字颜色 4 2 2 2 2 3 5" xfId="3045"/>
    <cellStyle name="40% - 强调文字颜色 3 2 5 4" xfId="3046"/>
    <cellStyle name="解释性文本 2 5 2 2 3" xfId="3047"/>
    <cellStyle name="常规 46 14 2" xfId="3048"/>
    <cellStyle name="20% - 强调文字颜色 2 2 4 2 2 2 2 2" xfId="3049"/>
    <cellStyle name="常规 46 14 2 2" xfId="3050"/>
    <cellStyle name="40% - 强调文字颜色 3 2 5 4 2" xfId="3051"/>
    <cellStyle name="20% - 强调文字颜色 2 2 4 2 2 2 3" xfId="3052"/>
    <cellStyle name="20% - 强调文字颜色 5 4 2 4 2" xfId="3053"/>
    <cellStyle name="强调文字颜色 5 6 4 2 2" xfId="3054"/>
    <cellStyle name="20% - 强调文字颜色 2 2 4 2 2 3" xfId="3055"/>
    <cellStyle name="链接单元格 3 8" xfId="3056"/>
    <cellStyle name="40% - 强调文字颜色 5 4 5 3 2 2 2" xfId="3057"/>
    <cellStyle name="20% - 强调文字颜色 2 5 4 2 4" xfId="3058"/>
    <cellStyle name="60% - 强调文字颜色 2 2 2 3 2 2" xfId="3059"/>
    <cellStyle name="强调文字颜色 5 3 3 3 2 2 3" xfId="3060"/>
    <cellStyle name="20% - 强调文字颜色 2 2 4 2 2 3 2" xfId="3061"/>
    <cellStyle name="20% - 强调文字颜色 2 2 4 2 3" xfId="3062"/>
    <cellStyle name="20% - 强调文字颜色 2 2 4 2 3 2" xfId="3063"/>
    <cellStyle name="20% - 强调文字颜色 2 2 4 2 3 2 2" xfId="3064"/>
    <cellStyle name="40% - 强调文字颜色 3 3 5 4" xfId="3065"/>
    <cellStyle name="20% - 强调文字颜色 2 2 4 2 3 2 2 2" xfId="3066"/>
    <cellStyle name="40% - 强调文字颜色 3 3 5 4 2" xfId="3067"/>
    <cellStyle name="20% - 强调文字颜色 5 2 10 2 2" xfId="3068"/>
    <cellStyle name="强调文字颜色 5 6 4 3 2" xfId="3069"/>
    <cellStyle name="20% - 强调文字颜色 2 2 4 2 3 3" xfId="3070"/>
    <cellStyle name="20% - 强调文字颜色 2 2 4 2 3 3 2" xfId="3071"/>
    <cellStyle name="20% - 强调文字颜色 2 2 4 2 4" xfId="3072"/>
    <cellStyle name="20% - 强调文字颜色 2 2 4 2 4 2" xfId="3073"/>
    <cellStyle name="40% - 强调文字颜色 4 2 3 2 3 2" xfId="3074"/>
    <cellStyle name="20% - 强调文字颜色 3 4 2 2 4 3" xfId="3075"/>
    <cellStyle name="20% - 强调文字颜色 2 2 4 2 4 2 2" xfId="3076"/>
    <cellStyle name="40% - 强调文字颜色 3 4 5 4" xfId="3077"/>
    <cellStyle name="20% - 强调文字颜色 2 2 4 3" xfId="3078"/>
    <cellStyle name="20% - 强调文字颜色 2 2 4 3 2" xfId="3079"/>
    <cellStyle name="20% - 强调文字颜色 2 2 4 3 2 3" xfId="3080"/>
    <cellStyle name="适中 3 3 3 4 3" xfId="3081"/>
    <cellStyle name="20% - 强调文字颜色 5 4 3 4 2 2 2" xfId="3082"/>
    <cellStyle name="20% - 强调文字颜色 2 2 4 3 3" xfId="3083"/>
    <cellStyle name="20% - 强调文字颜色 2 2 4 3 3 2" xfId="3084"/>
    <cellStyle name="20% - 强调文字颜色 2 2 4 4" xfId="3085"/>
    <cellStyle name="20% - 强调文字颜色 2 2 4 4 2" xfId="3086"/>
    <cellStyle name="20% - 强调文字颜色 2 2 4 4 2 2" xfId="3087"/>
    <cellStyle name="20% - 强调文字颜色 2 2 4 4 2 2 2" xfId="3088"/>
    <cellStyle name="40% - 强调文字颜色 5 2 5 4" xfId="3089"/>
    <cellStyle name="20% - 强调文字颜色 2 2 4 4 3" xfId="3090"/>
    <cellStyle name="20% - 强调文字颜色 2 2 4 4 3 2" xfId="3091"/>
    <cellStyle name="20% - 强调文字颜色 2 2 4 5" xfId="3092"/>
    <cellStyle name="20% - 强调文字颜色 2 2 4 5 2" xfId="3093"/>
    <cellStyle name="强调文字颜色 5 3 2 4 2 3" xfId="3094"/>
    <cellStyle name="20% - 强调文字颜色 2 2 4 5 2 2" xfId="3095"/>
    <cellStyle name="20% - 强调文字颜色 6 3 2 2 2 2" xfId="3096"/>
    <cellStyle name="标题 4 3 6 2" xfId="3097"/>
    <cellStyle name="20% - 强调文字颜色 2 2 5" xfId="3098"/>
    <cellStyle name="20% - 强调文字颜色 6 3 2 2 2 2 2" xfId="3099"/>
    <cellStyle name="链接单元格 7 6" xfId="3100"/>
    <cellStyle name="标题 4 3 6 2 2" xfId="3101"/>
    <cellStyle name="20% - 强调文字颜色 2 2 5 2" xfId="3102"/>
    <cellStyle name="强调文字颜色 2 4 4 2 2 3" xfId="3103"/>
    <cellStyle name="20% - 强调文字颜色 6 3 2 2 2 2 2 2" xfId="3104"/>
    <cellStyle name="标题 4 3 6 2 2 2" xfId="3105"/>
    <cellStyle name="20% - 强调文字颜色 2 2 5 2 2" xfId="3106"/>
    <cellStyle name="20% - 强调文字颜色 6 3 2 2 2 2 2 2 2" xfId="3107"/>
    <cellStyle name="20% - 强调文字颜色 2 2 5 2 2 2" xfId="3108"/>
    <cellStyle name="20% - 强调文字颜色 2 2 5 2 2 2 2" xfId="3109"/>
    <cellStyle name="强调文字颜色 4 2 3 2 2 3 5" xfId="3110"/>
    <cellStyle name="输出 2 4 4 2 4" xfId="3111"/>
    <cellStyle name="好 2 8 2" xfId="3112"/>
    <cellStyle name="常规 2 3 2 2 4" xfId="3113"/>
    <cellStyle name="常规 7 4 2 3 3 2" xfId="3114"/>
    <cellStyle name="20% - 强调文字颜色 5 2 5 2 2" xfId="3115"/>
    <cellStyle name="40% - 强调文字颜色 5 7 2" xfId="3116"/>
    <cellStyle name="40% - 强调文字颜色 1 5 3 5" xfId="3117"/>
    <cellStyle name="20% - 强调文字颜色 2 2 5 2 2 3" xfId="3118"/>
    <cellStyle name="强调文字颜色 2 4 4 2 2 4" xfId="3119"/>
    <cellStyle name="解释性文本 2 2 3 3 2" xfId="3120"/>
    <cellStyle name="20% - 强调文字颜色 6 3 2 2 2 2 2 3" xfId="3121"/>
    <cellStyle name="60% - 强调文字颜色 2 4 3 4 3 2" xfId="3122"/>
    <cellStyle name="输出 2 3 2 5 2" xfId="3123"/>
    <cellStyle name="强调文字颜色 1 4 3 2 2 6" xfId="3124"/>
    <cellStyle name="强调文字颜色 3 4 5 2 2 2" xfId="3125"/>
    <cellStyle name="60% - 强调文字颜色 5 2 6 3 2" xfId="3126"/>
    <cellStyle name="20% - 强调文字颜色 2 2 5 2 3" xfId="3127"/>
    <cellStyle name="40% - 强调文字颜色 5 2 3 4 2 2 2" xfId="3128"/>
    <cellStyle name="20% - 强调文字颜色 2 2 5 2 3 2" xfId="3129"/>
    <cellStyle name="20% - 强调文字颜色 6 3 2 2 2 2 3" xfId="3130"/>
    <cellStyle name="20% - 强调文字颜色 2 2 5 3" xfId="3131"/>
    <cellStyle name="强调文字颜色 2 4 4 2 3 3" xfId="3132"/>
    <cellStyle name="20% - 强调文字颜色 6 3 2 2 2 2 3 2" xfId="3133"/>
    <cellStyle name="检查单元格 2 6 2 4" xfId="3134"/>
    <cellStyle name="20% - 强调文字颜色 2 2 5 3 2" xfId="3135"/>
    <cellStyle name="20% - 强调文字颜色 2 2 5 3 2 2" xfId="3136"/>
    <cellStyle name="20% - 强调文字颜色 2 2 5 3 2 2 2" xfId="3137"/>
    <cellStyle name="20% - 强调文字颜色 2 2 5 3 3" xfId="3138"/>
    <cellStyle name="20% - 强调文字颜色 2 2 5 3 3 2" xfId="3139"/>
    <cellStyle name="20% - 强调文字颜色 6 4 2 3 2 2 2" xfId="3140"/>
    <cellStyle name="20% - 强调文字颜色 2 2 5 4" xfId="3141"/>
    <cellStyle name="20% - 强调文字颜色 6 2 2 2 3" xfId="3142"/>
    <cellStyle name="20% - 强调文字颜色 2 2 5 4 2" xfId="3143"/>
    <cellStyle name="20% - 强调文字颜色 6 2 2 2 3 2" xfId="3144"/>
    <cellStyle name="20% - 强调文字颜色 2 2 5 4 2 2" xfId="3145"/>
    <cellStyle name="强调文字颜色 2 4 4 3 2 3" xfId="3146"/>
    <cellStyle name="20% - 强调文字颜色 6 3 2 2 2 3 2 2" xfId="3147"/>
    <cellStyle name="计算 7 4" xfId="3148"/>
    <cellStyle name="40% - 强调文字颜色 6 6 2 4 2" xfId="3149"/>
    <cellStyle name="常规 70 14 3" xfId="3150"/>
    <cellStyle name="20% - 强调文字颜色 2 2 6 2 2" xfId="3151"/>
    <cellStyle name="20% - 强调文字颜色 6 3 2 2 2 3 2 2 2" xfId="3152"/>
    <cellStyle name="计算 7 4 2" xfId="3153"/>
    <cellStyle name="40% - 强调文字颜色 6 6 2 4 2 2" xfId="3154"/>
    <cellStyle name="20% - 强调文字颜色 2 2 6 2 2 2" xfId="3155"/>
    <cellStyle name="常规 70 14 4" xfId="3156"/>
    <cellStyle name="20% - 强调文字颜色 2 2 6 2 3" xfId="3157"/>
    <cellStyle name="40% - 强调文字颜色 4 2 2 3 2" xfId="3158"/>
    <cellStyle name="20% - 强调文字颜色 6 3 2 2 2 3 3" xfId="3159"/>
    <cellStyle name="20% - 强调文字颜色 2 2 6 3" xfId="3160"/>
    <cellStyle name="20% - 强调文字颜色 6 3 2 2 2 3 3 2" xfId="3161"/>
    <cellStyle name="常规 70 15 3" xfId="3162"/>
    <cellStyle name="20% - 强调文字颜色 2 2 6 3 2" xfId="3163"/>
    <cellStyle name="20% - 强调文字颜色 6 3 2 2 2 4" xfId="3164"/>
    <cellStyle name="输入 5 2 2 2 2 3" xfId="3165"/>
    <cellStyle name="标题 4 3 6 4" xfId="3166"/>
    <cellStyle name="输入 6 3 2 2 3" xfId="3167"/>
    <cellStyle name="20% - 强调文字颜色 2 2 7" xfId="3168"/>
    <cellStyle name="20% - 强调文字颜色 6 3 2 2 2 4 2" xfId="3169"/>
    <cellStyle name="计算 3 3 3 2 2 5" xfId="3170"/>
    <cellStyle name="输入 5 2 2 2 2 3 2" xfId="3171"/>
    <cellStyle name="标题 4 3 6 4 2" xfId="3172"/>
    <cellStyle name="常规 4 6 2 6" xfId="3173"/>
    <cellStyle name="20% - 强调文字颜色 2 2 7 2" xfId="3174"/>
    <cellStyle name="20% - 强调文字颜色 3 4 2 3 2 3" xfId="3175"/>
    <cellStyle name="20% - 强调文字颜色 2 2 7 2 2 2" xfId="3176"/>
    <cellStyle name="20% - 强调文字颜色 2 2 7 3" xfId="3177"/>
    <cellStyle name="20% - 强调文字颜色 2 2 7 3 2" xfId="3178"/>
    <cellStyle name="20% - 强调文字颜色 2 2 7 4" xfId="3179"/>
    <cellStyle name="输出 2 2 2 2 3 2 2" xfId="3180"/>
    <cellStyle name="输出 3 4 3 2 5" xfId="3181"/>
    <cellStyle name="20% - 强调文字颜色 6 2 4 2 3" xfId="3182"/>
    <cellStyle name="20% - 强调文字颜色 2 2 7 4 2" xfId="3183"/>
    <cellStyle name="输出 2 2 2 2 3 2 2 2" xfId="3184"/>
    <cellStyle name="20% - 强调文字颜色 2 2 8" xfId="3185"/>
    <cellStyle name="20% - 强调文字颜色 2 2 8 2" xfId="3186"/>
    <cellStyle name="20% - 强调文字颜色 2 2 8 2 2" xfId="3187"/>
    <cellStyle name="输出 3 2 5" xfId="3188"/>
    <cellStyle name="20% - 强调文字颜色 3 4 3 3 2 3" xfId="3189"/>
    <cellStyle name="20% - 强调文字颜色 2 2 8 2 2 2" xfId="3190"/>
    <cellStyle name="20% - 强调文字颜色 2 2 8 3" xfId="3191"/>
    <cellStyle name="强调文字颜色 5 2 6 2 5" xfId="3192"/>
    <cellStyle name="输出 6 3 2 5" xfId="3193"/>
    <cellStyle name="20% - 强调文字颜色 4 2 2 4 2 2" xfId="3194"/>
    <cellStyle name="20% - 强调文字颜色 2 2 8 4" xfId="3195"/>
    <cellStyle name="输出 2 2 2 2 3 3 2" xfId="3196"/>
    <cellStyle name="20% - 强调文字颜色 3 3 6 2 2" xfId="3197"/>
    <cellStyle name="20% - 强调文字颜色 2 2 9" xfId="3198"/>
    <cellStyle name="20% - 强调文字颜色 2 2 9 2" xfId="3199"/>
    <cellStyle name="20% - 强调文字颜色 2 2 9 2 2" xfId="3200"/>
    <cellStyle name="汇总 3 3 8" xfId="3201"/>
    <cellStyle name="20% - 强调文字颜色 3 4 4 3 2 3" xfId="3202"/>
    <cellStyle name="20% - 强调文字颜色 2 2 9 2 2 2" xfId="3203"/>
    <cellStyle name="20% - 强调文字颜色 2 2 9 3" xfId="3204"/>
    <cellStyle name="输出 3 2 8" xfId="3205"/>
    <cellStyle name="20% - 强调文字颜色 5 4 5 3 2 2" xfId="3206"/>
    <cellStyle name="常规 2 5 2 3 4 2" xfId="3207"/>
    <cellStyle name="强调文字颜色 2 5 2 2 2 2 2" xfId="3208"/>
    <cellStyle name="40% - 强调文字颜色 3 5 4 5 2" xfId="3209"/>
    <cellStyle name="强调文字颜色 2 2 3 2" xfId="3210"/>
    <cellStyle name="20% - 强调文字颜色 2 3" xfId="3211"/>
    <cellStyle name="强调文字颜色 4 4 3 3 4 4" xfId="3212"/>
    <cellStyle name="警告文本 5 3 2 2" xfId="3213"/>
    <cellStyle name="20% - 强调文字颜色 3 2 3 2 3 3 2" xfId="3214"/>
    <cellStyle name="20% - 强调文字颜色 6 3 4 5" xfId="3215"/>
    <cellStyle name="强调文字颜色 6 8 3 5" xfId="3216"/>
    <cellStyle name="20% - 强调文字颜色 4 5 2 2 5" xfId="3217"/>
    <cellStyle name="20% - 强调文字颜色 2 3 10" xfId="3218"/>
    <cellStyle name="警告文本 5 3 2 2 2" xfId="3219"/>
    <cellStyle name="20% - 强调文字颜色 6 3 4 5 2" xfId="3220"/>
    <cellStyle name="20% - 强调文字颜色 4 5 2 2 5 2" xfId="3221"/>
    <cellStyle name="40% - 强调文字颜色 4 3 2 2 4 3" xfId="3222"/>
    <cellStyle name="20% - 强调文字颜色 2 3 10 2" xfId="3223"/>
    <cellStyle name="适中 2 3 3" xfId="3224"/>
    <cellStyle name="20% - 强调文字颜色 6 3 4 5 2 2" xfId="3225"/>
    <cellStyle name="20% - 强调文字颜色 4 5 2 2 5 2 2" xfId="3226"/>
    <cellStyle name="汇总 4 3 2 2 2 4" xfId="3227"/>
    <cellStyle name="40% - 强调文字颜色 4 3 2 2 4 3 2" xfId="3228"/>
    <cellStyle name="20% - 强调文字颜色 2 3 10 2 2" xfId="3229"/>
    <cellStyle name="20% - 强调文字颜色 5 4 5 3 2 2 2" xfId="3230"/>
    <cellStyle name="常规 35" xfId="3231"/>
    <cellStyle name="常规 40" xfId="3232"/>
    <cellStyle name="40% - 强调文字颜色 3 5 4 5 2 2" xfId="3233"/>
    <cellStyle name="强调文字颜色 2 2 3 2 2" xfId="3234"/>
    <cellStyle name="20% - 强调文字颜色 2 3 2" xfId="3235"/>
    <cellStyle name="20% - 强调文字颜色 2 5 5 3" xfId="3236"/>
    <cellStyle name="强调文字颜色 2 2 3 2 2 2" xfId="3237"/>
    <cellStyle name="20% - 强调文字颜色 2 3 2 2" xfId="3238"/>
    <cellStyle name="20% - 强调文字颜色 2 5 5 3 2" xfId="3239"/>
    <cellStyle name="强调文字颜色 2 2 3 2 2 2 2" xfId="3240"/>
    <cellStyle name="60% - 强调文字颜色 5 4 2 4" xfId="3241"/>
    <cellStyle name="20% - 强调文字颜色 2 3 2 2 2" xfId="3242"/>
    <cellStyle name="20% - 强调文字颜色 2 5 5 3 2 2" xfId="3243"/>
    <cellStyle name="强调文字颜色 2 2 3 2 2 2 2 2" xfId="3244"/>
    <cellStyle name="60% - 强调文字颜色 5 4 2 4 2" xfId="3245"/>
    <cellStyle name="20% - 强调文字颜色 2 3 2 2 2 2" xfId="3246"/>
    <cellStyle name="20% - 强调文字颜色 2 5 5 3 2 2 2" xfId="3247"/>
    <cellStyle name="20% - 强调文字颜色 3 3 2 4 3" xfId="3248"/>
    <cellStyle name="60% - 强调文字颜色 5 4 2 4 2 2" xfId="3249"/>
    <cellStyle name="20% - 强调文字颜色 2 3 2 2 2 2 2" xfId="3250"/>
    <cellStyle name="20% - 强调文字颜色 3 3 2 4 3 2" xfId="3251"/>
    <cellStyle name="强调文字颜色 6 3 6 3 3" xfId="3252"/>
    <cellStyle name="60% - 强调文字颜色 5 4 2 4 2 2 2" xfId="3253"/>
    <cellStyle name="20% - 强调文字颜色 2 3 2 2 2 2 2 2" xfId="3254"/>
    <cellStyle name="强调文字颜色 6 3 6 3 3 2" xfId="3255"/>
    <cellStyle name="适中 3 2 4 4" xfId="3256"/>
    <cellStyle name="解释性文本 4 5 3 5" xfId="3257"/>
    <cellStyle name="20% - 强调文字颜色 2 3 2 2 2 2 2 2 2" xfId="3258"/>
    <cellStyle name="强调文字颜色 6 3 6 3 4" xfId="3259"/>
    <cellStyle name="20% - 强调文字颜色 2 3 2 2 2 2 2 3" xfId="3260"/>
    <cellStyle name="20% - 强调文字颜色 2 3 2 2 2 2 3" xfId="3261"/>
    <cellStyle name="强调文字颜色 6 3 6 4 3" xfId="3262"/>
    <cellStyle name="20% - 强调文字颜色 2 3 2 2 2 2 3 2" xfId="3263"/>
    <cellStyle name="强调文字颜色 6 4 4 2 2" xfId="3264"/>
    <cellStyle name="20% - 强调文字颜色 2 3 2 2 2 3" xfId="3265"/>
    <cellStyle name="强调文字颜色 2 2 3 2 2 2 2 3" xfId="3266"/>
    <cellStyle name="60% - 强调文字颜色 5 4 2 4 3" xfId="3267"/>
    <cellStyle name="强调文字颜色 6 4 4 2 2 2" xfId="3268"/>
    <cellStyle name="20% - 强调文字颜色 2 3 2 2 2 3 2" xfId="3269"/>
    <cellStyle name="强调文字颜色 4 4 2 2 2 6" xfId="3270"/>
    <cellStyle name="60% - 强调文字颜色 5 4 2 4 3 2" xfId="3271"/>
    <cellStyle name="标题 5 3" xfId="3272"/>
    <cellStyle name="强调文字颜色 6 4 4 2 2 2 2" xfId="3273"/>
    <cellStyle name="20% - 强调文字颜色 2 3 2 2 2 3 2 2" xfId="3274"/>
    <cellStyle name="强调文字颜色 4 4 2 2 2 6 2" xfId="3275"/>
    <cellStyle name="强调文字颜色 6 4 4 2 2 3" xfId="3276"/>
    <cellStyle name="20% - 强调文字颜色 2 3 2 2 2 3 3" xfId="3277"/>
    <cellStyle name="20% - 强调文字颜色 6 2 10" xfId="3278"/>
    <cellStyle name="标题 6 3" xfId="3279"/>
    <cellStyle name="20% - 强调文字颜色 2 3 2 2 2 3 3 2" xfId="3280"/>
    <cellStyle name="20% - 强调文字颜色 6 2 10 2" xfId="3281"/>
    <cellStyle name="20% - 强调文字颜色 3 3 3 2 2 2" xfId="3282"/>
    <cellStyle name="适中 4 4 2 3 2 2" xfId="3283"/>
    <cellStyle name="强调文字颜色 6 4 4 2 3" xfId="3284"/>
    <cellStyle name="20% - 强调文字颜色 2 3 2 2 2 4" xfId="3285"/>
    <cellStyle name="强调文字颜色 5 4 3 2 3 4" xfId="3286"/>
    <cellStyle name="20% - 强调文字颜色 3 3 3 2 2 2 2" xfId="3287"/>
    <cellStyle name="强调文字颜色 6 4 4 2 3 2" xfId="3288"/>
    <cellStyle name="20% - 强调文字颜色 2 3 2 2 2 4 2" xfId="3289"/>
    <cellStyle name="强调文字颜色 5 4 3 2 3 4 2" xfId="3290"/>
    <cellStyle name="20% - 强调文字颜色 3 3 3 2 2 2 2 2" xfId="3291"/>
    <cellStyle name="强调文字颜色 6 4 4 2 3 2 2" xfId="3292"/>
    <cellStyle name="20% - 强调文字颜色 2 3 2 2 2 4 2 2" xfId="3293"/>
    <cellStyle name="检查单元格 3 2 2 3 2 2" xfId="3294"/>
    <cellStyle name="20% - 强调文字颜色 2 3 2 2 3 2" xfId="3295"/>
    <cellStyle name="20% - 强调文字颜色 3 3 3 4 3" xfId="3296"/>
    <cellStyle name="检查单元格 3 2 2 3 2 2 2" xfId="3297"/>
    <cellStyle name="20% - 强调文字颜色 2 3 2 2 3 2 2" xfId="3298"/>
    <cellStyle name="20% - 强调文字颜色 3 3 3 4 3 2" xfId="3299"/>
    <cellStyle name="强调文字颜色 6 4 6 3 3" xfId="3300"/>
    <cellStyle name="20% - 强调文字颜色 2 3 2 2 3 2 2 2" xfId="3301"/>
    <cellStyle name="20% - 强调文字颜色 2 3 2 2 3 2 3" xfId="3302"/>
    <cellStyle name="强调文字颜色 6 4 4 3 2" xfId="3303"/>
    <cellStyle name="汇总 4 2 4 2 2 2 2" xfId="3304"/>
    <cellStyle name="检查单元格 3 2 2 3 2 3" xfId="3305"/>
    <cellStyle name="20% - 强调文字颜色 2 3 2 2 3 3" xfId="3306"/>
    <cellStyle name="强调文字颜色 6 4 4 3 2 2" xfId="3307"/>
    <cellStyle name="20% - 强调文字颜色 2 3 2 2 3 3 2" xfId="3308"/>
    <cellStyle name="强调文字颜色 2 2 3 2 2 2 4" xfId="3309"/>
    <cellStyle name="检查单元格 3 2 2 3 3" xfId="3310"/>
    <cellStyle name="20% - 强调文字颜色 2 3 2 2 4" xfId="3311"/>
    <cellStyle name="警告文本 4 4 2 2 2 3" xfId="3312"/>
    <cellStyle name="检查单元格 3 2 2 3 3 2" xfId="3313"/>
    <cellStyle name="20% - 强调文字颜色 2 3 2 2 4 2" xfId="3314"/>
    <cellStyle name="20% - 强调文字颜色 4 2 2 2 4 3" xfId="3315"/>
    <cellStyle name="20% - 强调文字颜色 3 3 4 4 3" xfId="3316"/>
    <cellStyle name="标题 7 2 3 3" xfId="3317"/>
    <cellStyle name="20% - 强调文字颜色 2 3 2 2 4 2 2" xfId="3318"/>
    <cellStyle name="计算 3 2 2 2 3 4" xfId="3319"/>
    <cellStyle name="20% - 强调文字颜色 4 2 2 2 4 3 2" xfId="3320"/>
    <cellStyle name="20% - 强调文字颜色 3 3 4 4 3 2" xfId="3321"/>
    <cellStyle name="标题 7 2 3 3 2" xfId="3322"/>
    <cellStyle name="20% - 强调文字颜色 2 3 2 2 4 2 2 2" xfId="3323"/>
    <cellStyle name="强调文字颜色 6 4 4 4 2" xfId="3324"/>
    <cellStyle name="20% - 强调文字颜色 2 3 2 2 4 3" xfId="3325"/>
    <cellStyle name="检查单元格 3 2 2 3 4" xfId="3326"/>
    <cellStyle name="20% - 强调文字颜色 2 3 2 2 5" xfId="3327"/>
    <cellStyle name="40% - 强调文字颜色 4 4 2 2 2 2 2 2" xfId="3328"/>
    <cellStyle name="检查单元格 3 2 2 3 4 2" xfId="3329"/>
    <cellStyle name="20% - 强调文字颜色 2 3 2 2 5 2" xfId="3330"/>
    <cellStyle name="40% - 强调文字颜色 4 4 2 2 2 2 2 2 2" xfId="3331"/>
    <cellStyle name="标题 7 3 3 3" xfId="3332"/>
    <cellStyle name="20% - 强调文字颜色 2 3 2 2 5 2 2" xfId="3333"/>
    <cellStyle name="强调文字颜色 2 2 3 2 2 3" xfId="3334"/>
    <cellStyle name="20% - 强调文字颜色 2 3 2 3" xfId="3335"/>
    <cellStyle name="20% - 强调文字颜色 2 5 5 3 3" xfId="3336"/>
    <cellStyle name="强调文字颜色 2 2 3 2 2 3 2" xfId="3337"/>
    <cellStyle name="60% - 强调文字颜色 5 4 3 4" xfId="3338"/>
    <cellStyle name="20% - 强调文字颜色 2 3 2 3 2" xfId="3339"/>
    <cellStyle name="20% - 强调文字颜色 2 5 5 3 3 2" xfId="3340"/>
    <cellStyle name="检查单元格 3 3 2 4 2" xfId="3341"/>
    <cellStyle name="20% - 强调文字颜色 2 4 2 3 3" xfId="3342"/>
    <cellStyle name="强调文字颜色 2 2 3 2 2 3 2 2" xfId="3343"/>
    <cellStyle name="60% - 强调文字颜色 5 4 3 4 2" xfId="3344"/>
    <cellStyle name="20% - 强调文字颜色 2 3 2 3 2 2" xfId="3345"/>
    <cellStyle name="20% - 强调文字颜色 3 4 2 4 3" xfId="3346"/>
    <cellStyle name="60% - 强调文字颜色 5 4 3 4 2 2" xfId="3347"/>
    <cellStyle name="20% - 强调文字颜色 2 3 2 3 2 2 2" xfId="3348"/>
    <cellStyle name="20% - 强调文字颜色 2 4 2 3 3 2" xfId="3349"/>
    <cellStyle name="输出 3 3 2" xfId="3350"/>
    <cellStyle name="40% - 强调文字颜色 2 2 2 3 2 3" xfId="3351"/>
    <cellStyle name="强调文字颜色 6 4 5 2 2" xfId="3352"/>
    <cellStyle name="20% - 强调文字颜色 2 3 2 3 2 3" xfId="3353"/>
    <cellStyle name="60% - 强调文字颜色 5 4 3 4 3" xfId="3354"/>
    <cellStyle name="强调文字颜色 2 2 3 2 2 3 3" xfId="3355"/>
    <cellStyle name="检查单元格 3 2 2 4 2" xfId="3356"/>
    <cellStyle name="20% - 强调文字颜色 2 3 2 3 3" xfId="3357"/>
    <cellStyle name="20% - 强调文字颜色 2 4 2 4 3" xfId="3358"/>
    <cellStyle name="60% - 强调文字颜色 5 3 3 4 2 2" xfId="3359"/>
    <cellStyle name="输出 4 3" xfId="3360"/>
    <cellStyle name="强调文字颜色 2 2 3 2 2 3 3 2" xfId="3361"/>
    <cellStyle name="20% - 强调文字颜色 2 3 2 3 3 2" xfId="3362"/>
    <cellStyle name="强调文字颜色 2 2 3 2 2 4" xfId="3363"/>
    <cellStyle name="20% - 强调文字颜色 2 3 2 4" xfId="3364"/>
    <cellStyle name="强调文字颜色 3 2 4 2 2 2" xfId="3365"/>
    <cellStyle name="强调文字颜色 1 2 2 2 2 6" xfId="3366"/>
    <cellStyle name="60% - 强调文字颜色 2 2 2 4 3 2" xfId="3367"/>
    <cellStyle name="强调文字颜色 2 2 3 2 2 4 2" xfId="3368"/>
    <cellStyle name="链接单元格 3 5 2 2 3" xfId="3369"/>
    <cellStyle name="20% - 强调文字颜色 2 3 2 4 2" xfId="3370"/>
    <cellStyle name="检查单元格 3 3 3 4 2" xfId="3371"/>
    <cellStyle name="20% - 强调文字颜色 2 4 3 3 3" xfId="3372"/>
    <cellStyle name="20% - 强调文字颜色 2 3 2 4 2 2" xfId="3373"/>
    <cellStyle name="20% - 强调文字颜色 3 5 2 4 3" xfId="3374"/>
    <cellStyle name="20% - 强调文字颜色 2 3 2 4 2 2 2" xfId="3375"/>
    <cellStyle name="20% - 强调文字颜色 2 4 3 3 3 2" xfId="3376"/>
    <cellStyle name="汇总 3 4 5" xfId="3377"/>
    <cellStyle name="40% - 强调文字颜色 2 2 3 3 2 3" xfId="3378"/>
    <cellStyle name="强调文字颜色 2 2 3 2 2 4 3" xfId="3379"/>
    <cellStyle name="20% - 强调文字颜色 2 3 2 4 3" xfId="3380"/>
    <cellStyle name="强调文字颜色 3 2 4 2 2 2 3" xfId="3381"/>
    <cellStyle name="60% - 强调文字颜色 5 3 2 4 2 2" xfId="3382"/>
    <cellStyle name="20% - 强调文字颜色 2 4 3 4 3" xfId="3383"/>
    <cellStyle name="20% - 强调文字颜色 2 3 2 4 3 2" xfId="3384"/>
    <cellStyle name="60% - 强调文字颜色 5 3 2 4 2 2 2" xfId="3385"/>
    <cellStyle name="强调文字颜色 2 2 3 2 2 5" xfId="3386"/>
    <cellStyle name="20% - 强调文字颜色 2 3 2 5" xfId="3387"/>
    <cellStyle name="20% - 强调文字颜色 2 3 2 5 2" xfId="3388"/>
    <cellStyle name="强调文字颜色 5 3 3 2 2 3" xfId="3389"/>
    <cellStyle name="链接单元格 3 2 2 3 2 4" xfId="3390"/>
    <cellStyle name="强调文字颜色 2 2 3 2 2 5 2" xfId="3391"/>
    <cellStyle name="强调文字颜色 2 2 3 2 3 2 2" xfId="3392"/>
    <cellStyle name="计算 2 2 3 2 2 2 2 2" xfId="3393"/>
    <cellStyle name="20% - 强调文字颜色 2 3 3 2 2" xfId="3394"/>
    <cellStyle name="20% - 强调文字颜色 2 5 5 4 2 2" xfId="3395"/>
    <cellStyle name="计算 5 2 5 2" xfId="3396"/>
    <cellStyle name="20% - 强调文字颜色 2 3 3 2 2 2 3" xfId="3397"/>
    <cellStyle name="强调文字颜色 6 5 4 2 2" xfId="3398"/>
    <cellStyle name="20% - 强调文字颜色 2 3 3 2 2 3" xfId="3399"/>
    <cellStyle name="解释性文本 8 3 2" xfId="3400"/>
    <cellStyle name="输出 2 2 3 2 4 4" xfId="3401"/>
    <cellStyle name="20% - 强调文字颜色 4 3 7 3" xfId="3402"/>
    <cellStyle name="40% - 强调文字颜色 6 3 2 2 2 3 3 2" xfId="3403"/>
    <cellStyle name="强调文字颜色 6 5 4 2 2 2" xfId="3404"/>
    <cellStyle name="20% - 强调文字颜色 2 3 3 2 2 3 2" xfId="3405"/>
    <cellStyle name="解释性文本 8 3 2 2" xfId="3406"/>
    <cellStyle name="强调文字颜色 5 4 2 3 2 2 3" xfId="3407"/>
    <cellStyle name="强调文字颜色 2 2 3 2 3 2 3" xfId="3408"/>
    <cellStyle name="检查单元格 3 2 3 3 2" xfId="3409"/>
    <cellStyle name="20% - 强调文字颜色 2 3 3 2 3" xfId="3410"/>
    <cellStyle name="20% - 强调文字颜色 2 3 3 2 3 2" xfId="3411"/>
    <cellStyle name="强调文字颜色 2 4 2 3 2" xfId="3412"/>
    <cellStyle name="20% - 强调文字颜色 4 4 6 3" xfId="3413"/>
    <cellStyle name="40% - 强调文字颜色 6 3 2 2 2 4 2 2" xfId="3414"/>
    <cellStyle name="20% - 强调文字颜色 4 3 3 4 3" xfId="3415"/>
    <cellStyle name="20% - 强调文字颜色 2 3 3 2 3 2 2" xfId="3416"/>
    <cellStyle name="强调文字颜色 2 4 2 3 2 2" xfId="3417"/>
    <cellStyle name="20% - 强调文字颜色 4 4 6 3 2" xfId="3418"/>
    <cellStyle name="强调文字颜色 6 3 6 3 5" xfId="3419"/>
    <cellStyle name="20% - 强调文字颜色 4 3 3 4 3 2" xfId="3420"/>
    <cellStyle name="20% - 强调文字颜色 2 3 3 2 3 2 2 2" xfId="3421"/>
    <cellStyle name="20% - 强调文字颜色 2 3 3 2 3 3" xfId="3422"/>
    <cellStyle name="强调文字颜色 2 4 2 4 2" xfId="3423"/>
    <cellStyle name="20% - 强调文字颜色 4 4 7 3" xfId="3424"/>
    <cellStyle name="20% - 强调文字颜色 2 3 3 2 3 3 2" xfId="3425"/>
    <cellStyle name="20% - 强调文字颜色 5 3 2 2 4 2 2 2" xfId="3426"/>
    <cellStyle name="60% - 强调文字颜色 5 3 4 3 3" xfId="3427"/>
    <cellStyle name="强调文字颜色 2 2 3 2 3 2 4" xfId="3428"/>
    <cellStyle name="20% - 强调文字颜色 2 3 3 2 4" xfId="3429"/>
    <cellStyle name="20% - 强调文字颜色 2 3 3 2 4 2" xfId="3430"/>
    <cellStyle name="适中 5 7" xfId="3431"/>
    <cellStyle name="20% - 强调文字颜色 4 5 6 3" xfId="3432"/>
    <cellStyle name="输入 3 2 2 2 4 2" xfId="3433"/>
    <cellStyle name="强调文字颜色 2 4 3 3 2" xfId="3434"/>
    <cellStyle name="20% - 强调文字颜色 4 3 2 2 4 3" xfId="3435"/>
    <cellStyle name="20% - 强调文字颜色 4 3 4 4 3" xfId="3436"/>
    <cellStyle name="20% - 强调文字颜色 2 3 3 2 4 2 2" xfId="3437"/>
    <cellStyle name="40% - 强调文字颜色 3 3 8 3" xfId="3438"/>
    <cellStyle name="20% - 强调文字颜色 4 2 10 2 2" xfId="3439"/>
    <cellStyle name="20% - 强调文字颜色 3 3 2 2 3 2 2 2" xfId="3440"/>
    <cellStyle name="强调文字颜色 2 2 3 2 3 3" xfId="3441"/>
    <cellStyle name="计算 2 2 3 2 2 2 3" xfId="3442"/>
    <cellStyle name="20% - 强调文字颜色 2 3 3 3" xfId="3443"/>
    <cellStyle name="20% - 强调文字颜色 2 3 3 3 2" xfId="3444"/>
    <cellStyle name="检查单元格 3 4 2 4 2" xfId="3445"/>
    <cellStyle name="20% - 强调文字颜色 2 5 2 3 3" xfId="3446"/>
    <cellStyle name="20% - 强调文字颜色 2 3 3 3 2 2" xfId="3447"/>
    <cellStyle name="强调文字颜色 4 4 2 3 6 2" xfId="3448"/>
    <cellStyle name="20% - 强调文字颜色 6 5 2 2 4 2 2 2" xfId="3449"/>
    <cellStyle name="20% - 强调文字颜色 5 3 6 3" xfId="3450"/>
    <cellStyle name="20% - 强调文字颜色 4 4 2 4 3" xfId="3451"/>
    <cellStyle name="20% - 强调文字颜色 2 3 3 3 2 2 2" xfId="3452"/>
    <cellStyle name="60% - 强调文字颜色 5 2 6" xfId="3453"/>
    <cellStyle name="20% - 强调文字颜色 2 5 2 3 3 2" xfId="3454"/>
    <cellStyle name="60% - 强调文字颜色 2 4 3 4" xfId="3455"/>
    <cellStyle name="解释性文本 2 2 3" xfId="3456"/>
    <cellStyle name="40% - 强调文字颜色 2 3 2 3 2 3" xfId="3457"/>
    <cellStyle name="强调文字颜色 6 5 5 2 2" xfId="3458"/>
    <cellStyle name="20% - 强调文字颜色 2 3 3 3 2 3" xfId="3459"/>
    <cellStyle name="解释性文本 9 3 2" xfId="3460"/>
    <cellStyle name="检查单元格 3 2 3 4 2" xfId="3461"/>
    <cellStyle name="20% - 强调文字颜色 2 3 3 3 3" xfId="3462"/>
    <cellStyle name="20% - 强调文字颜色 2 5 2 4 3" xfId="3463"/>
    <cellStyle name="20% - 强调文字颜色 2 3 3 3 3 2" xfId="3464"/>
    <cellStyle name="强调文字颜色 2 2 3 2 3 4" xfId="3465"/>
    <cellStyle name="计算 2 2 3 2 2 2 4" xfId="3466"/>
    <cellStyle name="20% - 强调文字颜色 2 3 3 4" xfId="3467"/>
    <cellStyle name="强调文字颜色 2 2 3 2 3 4 2" xfId="3468"/>
    <cellStyle name="20% - 强调文字颜色 2 3 3 4 2" xfId="3469"/>
    <cellStyle name="检查单元格 3 4 3 4 2" xfId="3470"/>
    <cellStyle name="20% - 强调文字颜色 2 5 3 3 3" xfId="3471"/>
    <cellStyle name="20% - 强调文字颜色 2 3 3 4 2 2" xfId="3472"/>
    <cellStyle name="20% - 强调文字颜色 4 5 2 4 3" xfId="3473"/>
    <cellStyle name="20% - 强调文字颜色 2 3 3 4 2 2 2" xfId="3474"/>
    <cellStyle name="60% - 强调文字颜色 3 4 3 4" xfId="3475"/>
    <cellStyle name="20% - 强调文字颜色 2 5 3 3 3 2" xfId="3476"/>
    <cellStyle name="40% - 强调文字颜色 2 3 3 3 2 3" xfId="3477"/>
    <cellStyle name="20% - 强调文字颜色 2 3 3 4 3" xfId="3478"/>
    <cellStyle name="20% - 强调文字颜色 2 5 3 4 3" xfId="3479"/>
    <cellStyle name="20% - 强调文字颜色 2 3 3 4 3 2" xfId="3480"/>
    <cellStyle name="强调文字颜色 2 2 3 2 3 5" xfId="3481"/>
    <cellStyle name="20% - 强调文字颜色 2 3 3 5" xfId="3482"/>
    <cellStyle name="20% - 强调文字颜色 2 3 3 5 2" xfId="3483"/>
    <cellStyle name="强调文字颜色 5 3 3 3 2 3" xfId="3484"/>
    <cellStyle name="强调文字颜色 2 2 3 2 3 5 2" xfId="3485"/>
    <cellStyle name="20% - 强调文字颜色 2 7 3 3 2" xfId="3486"/>
    <cellStyle name="强调文字颜色 2 8 3" xfId="3487"/>
    <cellStyle name="60% - 强调文字颜色 1 2 3 2 3 2" xfId="3488"/>
    <cellStyle name="常规 37" xfId="3489"/>
    <cellStyle name="常规 42" xfId="3490"/>
    <cellStyle name="强调文字颜色 2 2 3 2 4" xfId="3491"/>
    <cellStyle name="计算 2 2 3 2 2 3" xfId="3492"/>
    <cellStyle name="20% - 强调文字颜色 2 3 4" xfId="3493"/>
    <cellStyle name="40% - 强调文字颜色 1 2 6" xfId="3494"/>
    <cellStyle name="好 3 2 2 2 2 2 2" xfId="3495"/>
    <cellStyle name="常规 2 3 3 2 2 4" xfId="3496"/>
    <cellStyle name="40% - 强调文字颜色 3 3 9 2" xfId="3497"/>
    <cellStyle name="强调文字颜色 2 2 3 2 4 2" xfId="3498"/>
    <cellStyle name="计算 2 2 3 2 2 3 2" xfId="3499"/>
    <cellStyle name="20% - 强调文字颜色 2 3 4 2" xfId="3500"/>
    <cellStyle name="40% - 强调文字颜色 1 2 6 2" xfId="3501"/>
    <cellStyle name="常规 2 3 3 2 2 4 2" xfId="3502"/>
    <cellStyle name="40% - 强调文字颜色 3 3 9 2 2" xfId="3503"/>
    <cellStyle name="强调文字颜色 2 2 3 2 4 2 2" xfId="3504"/>
    <cellStyle name="20% - 强调文字颜色 2 3 4 2 2" xfId="3505"/>
    <cellStyle name="40% - 强调文字颜色 1 2 6 2 2" xfId="3506"/>
    <cellStyle name="40% - 强调文字颜色 3 3 9 2 2 2" xfId="3507"/>
    <cellStyle name="计算 2 2 4 4" xfId="3508"/>
    <cellStyle name="40% - 强调文字颜色 4 5 4 3 2 3" xfId="3509"/>
    <cellStyle name="20% - 强调文字颜色 2 3 4 2 2 2" xfId="3510"/>
    <cellStyle name="40% - 强调文字颜色 1 2 6 2 2 2" xfId="3511"/>
    <cellStyle name="20% - 强调文字颜色 5 3 2 4 3" xfId="3512"/>
    <cellStyle name="20% - 强调文字颜色 2 3 4 2 2 2 2" xfId="3513"/>
    <cellStyle name="强调文字颜色 4 3 2 2 2 3 5" xfId="3514"/>
    <cellStyle name="20% - 强调文字颜色 5 3 2 4 3 2" xfId="3515"/>
    <cellStyle name="20% - 强调文字颜色 2 3 4 2 2 2 2 2" xfId="3516"/>
    <cellStyle name="40% - 强调文字颜色 3 4 2 3 2 2" xfId="3517"/>
    <cellStyle name="20% - 强调文字颜色 6 8 2 2" xfId="3518"/>
    <cellStyle name="20% - 强调文字颜色 2 3 4 2 2 2 3" xfId="3519"/>
    <cellStyle name="40% - 强调文字颜色 1 2 6 2 3" xfId="3520"/>
    <cellStyle name="40% - 强调文字颜色 5 5 5 3 2 2" xfId="3521"/>
    <cellStyle name="计算 2 2 4 5" xfId="3522"/>
    <cellStyle name="60% - 强调文字颜色 3 2 2 3 2" xfId="3523"/>
    <cellStyle name="强调文字颜色 6 6 4 2 2" xfId="3524"/>
    <cellStyle name="20% - 强调文字颜色 2 3 4 2 2 3" xfId="3525"/>
    <cellStyle name="强调文字颜色 5 4 3 3 2 2 3" xfId="3526"/>
    <cellStyle name="解释性文本 2 4 2 3 5" xfId="3527"/>
    <cellStyle name="20% - 强调文字颜色 2 3 4 2 2 3 2" xfId="3528"/>
    <cellStyle name="解释性文本 2 3 2 3 2" xfId="3529"/>
    <cellStyle name="40% - 强调文字颜色 1 2 6 3" xfId="3530"/>
    <cellStyle name="差 4 2 2 3 2 2 2" xfId="3531"/>
    <cellStyle name="60% - 强调文字颜色 2 4 4 3 3 2" xfId="3532"/>
    <cellStyle name="60% - 强调文字颜色 5 3 5 3 2" xfId="3533"/>
    <cellStyle name="检查单元格 3 2 4 3 2" xfId="3534"/>
    <cellStyle name="20% - 强调文字颜色 2 3 4 2 3" xfId="3535"/>
    <cellStyle name="解释性文本 2 3 2 3 2 2" xfId="3536"/>
    <cellStyle name="40% - 强调文字颜色 1 2 6 3 2" xfId="3537"/>
    <cellStyle name="20% - 强调文字颜色 2 3 4 2 3 2" xfId="3538"/>
    <cellStyle name="20% - 强调文字颜色 5 3 3 4 3" xfId="3539"/>
    <cellStyle name="20% - 强调文字颜色 2 3 4 2 3 2 2" xfId="3540"/>
    <cellStyle name="20% - 强调文字颜色 5 3 3 4 3 2" xfId="3541"/>
    <cellStyle name="20% - 强调文字颜色 2 3 4 2 3 2 2 2" xfId="3542"/>
    <cellStyle name="强调文字颜色 6 6 4 3 2" xfId="3543"/>
    <cellStyle name="20% - 强调文字颜色 2 3 4 2 3 3" xfId="3544"/>
    <cellStyle name="20% - 强调文字颜色 2 3 4 2 3 3 2" xfId="3545"/>
    <cellStyle name="20% - 强调文字颜色 2 3 4 2 4" xfId="3546"/>
    <cellStyle name="20% - 强调文字颜色 2 3 4 2 4 2" xfId="3547"/>
    <cellStyle name="40% - 强调文字颜色 5 2 3 2 3 2" xfId="3548"/>
    <cellStyle name="20% - 强调文字颜色 4 4 2 2 4 3" xfId="3549"/>
    <cellStyle name="20% - 强调文字颜色 5 3 4 4 3" xfId="3550"/>
    <cellStyle name="40% - 强调文字颜色 3 5 10" xfId="3551"/>
    <cellStyle name="20% - 强调文字颜色 2 3 4 2 4 2 2" xfId="3552"/>
    <cellStyle name="40% - 强调文字颜色 1 2 7 2" xfId="3553"/>
    <cellStyle name="40% - 强调文字颜色 3 3 9 3 2" xfId="3554"/>
    <cellStyle name="强调文字颜色 2 2 3 2 4 3 2" xfId="3555"/>
    <cellStyle name="20% - 强调文字颜色 2 3 4 3 2" xfId="3556"/>
    <cellStyle name="40% - 强调文字颜色 1 2 7 2 2" xfId="3557"/>
    <cellStyle name="20% - 强调文字颜色 2 6 2 3 3" xfId="3558"/>
    <cellStyle name="20% - 强调文字颜色 2 3 4 3 2 2" xfId="3559"/>
    <cellStyle name="20% - 强调文字颜色 5 4 2 4 3" xfId="3560"/>
    <cellStyle name="常规 46 10" xfId="3561"/>
    <cellStyle name="20% - 强调文字颜色 2 3 4 3 2 2 2" xfId="3562"/>
    <cellStyle name="40% - 强调文字颜色 1 2 7 2 2 2" xfId="3563"/>
    <cellStyle name="20% - 强调文字颜色 2 6 2 3 3 2" xfId="3564"/>
    <cellStyle name="计算 2 3 4 4 2" xfId="3565"/>
    <cellStyle name="40% - 强调文字颜色 2 4 2 3 2 3" xfId="3566"/>
    <cellStyle name="20% - 强调文字颜色 2 3 4 3 2 3" xfId="3567"/>
    <cellStyle name="解释性文本 2 3 2 4 2" xfId="3568"/>
    <cellStyle name="40% - 强调文字颜色 1 2 7 3" xfId="3569"/>
    <cellStyle name="检查单元格 3 2 4 4 2" xfId="3570"/>
    <cellStyle name="20% - 强调文字颜色 2 3 4 3 3" xfId="3571"/>
    <cellStyle name="解释性文本 2 3 2 4 2 2" xfId="3572"/>
    <cellStyle name="40% - 强调文字颜色 1 2 7 3 2" xfId="3573"/>
    <cellStyle name="20% - 强调文字颜色 2 3 4 3 3 2" xfId="3574"/>
    <cellStyle name="40% - 强调文字颜色 6 2 2 3 2 2 2" xfId="3575"/>
    <cellStyle name="40% - 强调文字颜色 1 2 8" xfId="3576"/>
    <cellStyle name="常规 5 7 2 2 2" xfId="3577"/>
    <cellStyle name="强调文字颜色 2 2 3 2 4 4" xfId="3578"/>
    <cellStyle name="20% - 强调文字颜色 2 3 4 4" xfId="3579"/>
    <cellStyle name="汇总 5 2 2 2 2 5" xfId="3580"/>
    <cellStyle name="常规 9 3 2 2 4" xfId="3581"/>
    <cellStyle name="40% - 强调文字颜色 1 2 8 2" xfId="3582"/>
    <cellStyle name="40% - 强调文字颜色 1 4 2 2 4" xfId="3583"/>
    <cellStyle name="20% - 强调文字颜色 2 3 4 4 2" xfId="3584"/>
    <cellStyle name="20% - 强调文字颜色 2 3 4 4 2 2" xfId="3585"/>
    <cellStyle name="20% - 强调文字颜色 5 5 2 4 3" xfId="3586"/>
    <cellStyle name="20% - 强调文字颜色 2 3 4 4 2 2 2" xfId="3587"/>
    <cellStyle name="20% - 强调文字颜色 2 3 4 4 3" xfId="3588"/>
    <cellStyle name="20% - 强调文字颜色 2 3 4 4 3 2" xfId="3589"/>
    <cellStyle name="强调文字颜色 2 8 3 5" xfId="3590"/>
    <cellStyle name="20% - 强调文字颜色 2 5 9 2 2 2" xfId="3591"/>
    <cellStyle name="强调文字颜色 1 4 3 5 3 2" xfId="3592"/>
    <cellStyle name="强调文字颜色 2 2 3 2 4 5" xfId="3593"/>
    <cellStyle name="20% - 强调文字颜色 2 3 4 5" xfId="3594"/>
    <cellStyle name="20% - 强调文字颜色 2 3 4 5 2" xfId="3595"/>
    <cellStyle name="强调文字颜色 5 3 3 4 2 3" xfId="3596"/>
    <cellStyle name="40% - 强调文字颜色 1 2 9 2 2" xfId="3597"/>
    <cellStyle name="20% - 强调文字颜色 3 2 2 3" xfId="3598"/>
    <cellStyle name="20% - 强调文字颜色 2 3 4 5 2 2" xfId="3599"/>
    <cellStyle name="40% - 强调文字颜色 4 2 7 3" xfId="3600"/>
    <cellStyle name="常规 2 3 3 2 3 4" xfId="3601"/>
    <cellStyle name="好 3 2 2 2 2 3 2" xfId="3602"/>
    <cellStyle name="40% - 强调文字颜色 1 3 6" xfId="3603"/>
    <cellStyle name="20% - 强调文字颜色 6 3 2 2 3 2 2" xfId="3604"/>
    <cellStyle name="强调文字颜色 2 2 3 2 5 2" xfId="3605"/>
    <cellStyle name="标题 4 3 7 2 2" xfId="3606"/>
    <cellStyle name="20% - 强调文字颜色 2 3 5 2" xfId="3607"/>
    <cellStyle name="强调文字颜色 2 4 5 2 2 3" xfId="3608"/>
    <cellStyle name="常规 2 3 3 2 3 4 2" xfId="3609"/>
    <cellStyle name="40% - 强调文字颜色 1 3 6 2" xfId="3610"/>
    <cellStyle name="20% - 强调文字颜色 6 3 2 2 3 2 2 2" xfId="3611"/>
    <cellStyle name="20% - 强调文字颜色 2 3 5 2 2" xfId="3612"/>
    <cellStyle name="20% - 强调文字颜色 2 3 5 2 2 2" xfId="3613"/>
    <cellStyle name="20% - 强调文字颜色 6 3 2 4 3" xfId="3614"/>
    <cellStyle name="20% - 强调文字颜色 2 3 5 2 2 2 2" xfId="3615"/>
    <cellStyle name="强调文字颜色 4 3 3 2 2 3 5" xfId="3616"/>
    <cellStyle name="20% - 强调文字颜色 2 3 5 2 3" xfId="3617"/>
    <cellStyle name="20% - 强调文字颜色 2 3 5 2 3 2" xfId="3618"/>
    <cellStyle name="40% - 强调文字颜色 1 3 7" xfId="3619"/>
    <cellStyle name="20% - 强调文字颜色 6 3 2 2 3 2 3" xfId="3620"/>
    <cellStyle name="强调文字颜色 2 2 3 2 5 3" xfId="3621"/>
    <cellStyle name="20% - 强调文字颜色 2 3 5 3" xfId="3622"/>
    <cellStyle name="20% - 强调文字颜色 2 3 5 3 2" xfId="3623"/>
    <cellStyle name="20% - 强调文字颜色 2 3 5 3 3" xfId="3624"/>
    <cellStyle name="40% - 强调文字颜色 1 4 6" xfId="3625"/>
    <cellStyle name="20% - 强调文字颜色 6 3 2 2 3 3 2" xfId="3626"/>
    <cellStyle name="20% - 强调文字颜色 6 2 7 2 2 2" xfId="3627"/>
    <cellStyle name="强调文字颜色 2 2 3 2 6 2" xfId="3628"/>
    <cellStyle name="20% - 强调文字颜色 2 3 6 2" xfId="3629"/>
    <cellStyle name="20% - 强调文字颜色 2 3 6 2 2" xfId="3630"/>
    <cellStyle name="20% - 强调文字颜色 2 3 6 2 3" xfId="3631"/>
    <cellStyle name="40% - 强调文字颜色 4 3 2 3 2" xfId="3632"/>
    <cellStyle name="20% - 强调文字颜色 2 3 6 3" xfId="3633"/>
    <cellStyle name="20% - 强调文字颜色 2 3 6 3 2" xfId="3634"/>
    <cellStyle name="计算 4 2 5 2 2 2" xfId="3635"/>
    <cellStyle name="20% - 强调文字颜色 2 3 7" xfId="3636"/>
    <cellStyle name="20% - 强调文字颜色 2 3 7 2" xfId="3637"/>
    <cellStyle name="20% - 强调文字颜色 2 3 7 2 2" xfId="3638"/>
    <cellStyle name="20% - 强调文字颜色 3 5 2 3 2 3" xfId="3639"/>
    <cellStyle name="20% - 强调文字颜色 2 3 7 2 2 2" xfId="3640"/>
    <cellStyle name="20% - 强调文字颜色 2 3 7 3" xfId="3641"/>
    <cellStyle name="20% - 强调文字颜色 2 3 7 3 2" xfId="3642"/>
    <cellStyle name="20% - 强调文字颜色 5 5 2 5 2 2" xfId="3643"/>
    <cellStyle name="20% - 强调文字颜色 2 3 8" xfId="3644"/>
    <cellStyle name="20% - 强调文字颜色 2 3 8 2" xfId="3645"/>
    <cellStyle name="20% - 强调文字颜色 2 3 8 2 2" xfId="3646"/>
    <cellStyle name="强调文字颜色 1 2 2 5 3" xfId="3647"/>
    <cellStyle name="20% - 强调文字颜色 3 5 3 3 2 3" xfId="3648"/>
    <cellStyle name="20% - 强调文字颜色 2 3 8 2 2 2" xfId="3649"/>
    <cellStyle name="强调文字颜色 1 2 2 5 3 2" xfId="3650"/>
    <cellStyle name="20% - 强调文字颜色 2 3 8 3" xfId="3651"/>
    <cellStyle name="20% - 强调文字颜色 2 3 8 3 2" xfId="3652"/>
    <cellStyle name="强调文字颜色 1 2 2 6 3" xfId="3653"/>
    <cellStyle name="常规 46 4" xfId="3654"/>
    <cellStyle name="20% - 强调文字颜色 4 2 2 5 2 2" xfId="3655"/>
    <cellStyle name="20% - 强调文字颜色 2 3 8 4" xfId="3656"/>
    <cellStyle name="20% - 强调文字颜色 3 3 7 2 2" xfId="3657"/>
    <cellStyle name="20% - 强调文字颜色 6 3 5 2 3" xfId="3658"/>
    <cellStyle name="20% - 强调文字颜色 4 5 2 3 2 3" xfId="3659"/>
    <cellStyle name="20% - 强调文字颜色 2 3 8 4 2" xfId="3660"/>
    <cellStyle name="20% - 强调文字颜色 3 3 7 2 2 2" xfId="3661"/>
    <cellStyle name="20% - 强调文字颜色 2 3 9" xfId="3662"/>
    <cellStyle name="20% - 强调文字颜色 2 3 9 2" xfId="3663"/>
    <cellStyle name="20% - 强调文字颜色 2 3 9 2 2" xfId="3664"/>
    <cellStyle name="强调文字颜色 1 2 3 5 3" xfId="3665"/>
    <cellStyle name="20% - 强调文字颜色 3 5 4 3 2 3" xfId="3666"/>
    <cellStyle name="20% - 强调文字颜色 2 3 9 2 2 2" xfId="3667"/>
    <cellStyle name="强调文字颜色 1 2 3 5 3 2" xfId="3668"/>
    <cellStyle name="20% - 强调文字颜色 2 3 9 3" xfId="3669"/>
    <cellStyle name="20% - 强调文字颜色 2 3 9 3 2" xfId="3670"/>
    <cellStyle name="强调文字颜色 1 2 3 6 3" xfId="3671"/>
    <cellStyle name="强调文字颜色 2 2 3 3" xfId="3672"/>
    <cellStyle name="20% - 强调文字颜色 2 4" xfId="3673"/>
    <cellStyle name="20% - 强调文字颜色 5 3 5 4 2" xfId="3674"/>
    <cellStyle name="20% - 强调文字颜色 2 4 10 2 2" xfId="3675"/>
    <cellStyle name="输入 2 5 2 2 5" xfId="3676"/>
    <cellStyle name="强调文字颜色 2 2 3 3 2 2" xfId="3677"/>
    <cellStyle name="20% - 强调文字颜色 2 4 2 2" xfId="3678"/>
    <cellStyle name="20% - 强调文字颜色 2 5 6 3 2" xfId="3679"/>
    <cellStyle name="强调文字颜色 2 2 3 3 2 2 2" xfId="3680"/>
    <cellStyle name="60% - 强调文字颜色 6 4 2 4" xfId="3681"/>
    <cellStyle name="20% - 强调文字颜色 2 4 2 2 2" xfId="3682"/>
    <cellStyle name="60% - 强调文字颜色 6 4 2 4 2" xfId="3683"/>
    <cellStyle name="20% - 强调文字颜色 2 4 2 2 2 2" xfId="3684"/>
    <cellStyle name="60% - 强调文字颜色 6 4 2 4 2 2" xfId="3685"/>
    <cellStyle name="20% - 强调文字颜色 2 4 2 2 2 2 2" xfId="3686"/>
    <cellStyle name="适中 4 4 4" xfId="3687"/>
    <cellStyle name="60% - 强调文字颜色 6 4 2 4 2 2 2" xfId="3688"/>
    <cellStyle name="20% - 强调文字颜色 2 4 2 2 2 2 2 2" xfId="3689"/>
    <cellStyle name="常规 70 2 8 4" xfId="3690"/>
    <cellStyle name="20% - 强调文字颜色 6 2 2 2 3 2 3" xfId="3691"/>
    <cellStyle name="强调文字颜色 1 2 3 2 5 3" xfId="3692"/>
    <cellStyle name="适中 4 4 4 2" xfId="3693"/>
    <cellStyle name="20% - 强调文字颜色 2 4 2 2 2 2 2 2 2" xfId="3694"/>
    <cellStyle name="适中 4 4 5" xfId="3695"/>
    <cellStyle name="20% - 强调文字颜色 2 4 2 2 2 2 2 3" xfId="3696"/>
    <cellStyle name="20% - 强调文字颜色 2 4 2 2 2 2 3" xfId="3697"/>
    <cellStyle name="适中 4 5 4" xfId="3698"/>
    <cellStyle name="20% - 强调文字颜色 2 4 2 2 2 2 3 2" xfId="3699"/>
    <cellStyle name="20% - 强调文字颜色 2 4 2 2 2 3" xfId="3700"/>
    <cellStyle name="计算 4 3 3 2 2 2 2 2" xfId="3701"/>
    <cellStyle name="60% - 强调文字颜色 6 4 2 4 3" xfId="3702"/>
    <cellStyle name="强调文字颜色 5 4 2 2 2 6" xfId="3703"/>
    <cellStyle name="60% - 强调文字颜色 6 4 2 4 3 2" xfId="3704"/>
    <cellStyle name="20% - 强调文字颜色 2 4 2 2 2 3 2" xfId="3705"/>
    <cellStyle name="强调文字颜色 5 4 2 2 2 6 2" xfId="3706"/>
    <cellStyle name="适中 5 4 4" xfId="3707"/>
    <cellStyle name="20% - 强调文字颜色 2 4 2 2 2 3 2 2" xfId="3708"/>
    <cellStyle name="60% - 强调文字颜色 1 4 2 2" xfId="3709"/>
    <cellStyle name="20% - 强调文字颜色 4 6 3" xfId="3710"/>
    <cellStyle name="40% - 强调文字颜色 4 4 3 2 2 2 2" xfId="3711"/>
    <cellStyle name="40% - 强调文字颜色 3 4 2 2 2 4 2" xfId="3712"/>
    <cellStyle name="适中 5 4 4 2" xfId="3713"/>
    <cellStyle name="20% - 强调文字颜色 2 4 2 2 2 3 2 2 2" xfId="3714"/>
    <cellStyle name="20% - 强调文字颜色 2 4 2 2 2 3 3" xfId="3715"/>
    <cellStyle name="适中 5 5 4" xfId="3716"/>
    <cellStyle name="20% - 强调文字颜色 2 4 2 2 2 3 3 2" xfId="3717"/>
    <cellStyle name="40% - 强调文字颜色 6 5 2 2 3" xfId="3718"/>
    <cellStyle name="输出 2 2 3 3 2" xfId="3719"/>
    <cellStyle name="强调文字颜色 6 4 3 2 2 5 2" xfId="3720"/>
    <cellStyle name="常规 7 3 4 3" xfId="3721"/>
    <cellStyle name="输出 2 2 4" xfId="3722"/>
    <cellStyle name="20% - 强调文字颜色 3 4 3 2 2 2" xfId="3723"/>
    <cellStyle name="标题 3 6 3 2" xfId="3724"/>
    <cellStyle name="20% - 强调文字颜色 2 4 2 2 2 4" xfId="3725"/>
    <cellStyle name="输出 2 2 4 2" xfId="3726"/>
    <cellStyle name="强调文字颜色 6 4 3 2 3 4" xfId="3727"/>
    <cellStyle name="20% - 强调文字颜色 3 4 3 2 2 2 2" xfId="3728"/>
    <cellStyle name="标题 3 6 3 2 2" xfId="3729"/>
    <cellStyle name="20% - 强调文字颜色 2 4 2 2 2 4 2" xfId="3730"/>
    <cellStyle name="强调文字颜色 2 2 3 3 2 2 3" xfId="3731"/>
    <cellStyle name="检查单元格 3 3 2 3 2" xfId="3732"/>
    <cellStyle name="20% - 强调文字颜色 2 4 2 2 3" xfId="3733"/>
    <cellStyle name="检查单元格 3 3 2 3 2 2" xfId="3734"/>
    <cellStyle name="20% - 强调文字颜色 2 4 2 2 3 2" xfId="3735"/>
    <cellStyle name="输出 2 3 2" xfId="3736"/>
    <cellStyle name="40% - 强调文字颜色 2 2 2 2 2 3" xfId="3737"/>
    <cellStyle name="检查单元格 3 3 2 3 2 2 2" xfId="3738"/>
    <cellStyle name="20% - 强调文字颜色 2 4 2 2 3 2 2" xfId="3739"/>
    <cellStyle name="输出 2 3 2 2" xfId="3740"/>
    <cellStyle name="40% - 强调文字颜色 2 2 2 2 2 3 2" xfId="3741"/>
    <cellStyle name="20% - 强调文字颜色 2 4 2 2 3 2 3" xfId="3742"/>
    <cellStyle name="输出 2 3 2 3" xfId="3743"/>
    <cellStyle name="40% - 强调文字颜色 2 2 2 2 2 3 3" xfId="3744"/>
    <cellStyle name="检查单元格 3 3 2 3 2 3" xfId="3745"/>
    <cellStyle name="20% - 强调文字颜色 2 4 2 2 3 3" xfId="3746"/>
    <cellStyle name="40% - 强调文字颜色 3 2 3 2 2 2" xfId="3747"/>
    <cellStyle name="输出 2 3 3" xfId="3748"/>
    <cellStyle name="40% - 强调文字颜色 2 2 2 2 2 4" xfId="3749"/>
    <cellStyle name="40% - 强调文字颜色 3 2 3 2 2 2 2" xfId="3750"/>
    <cellStyle name="20% - 强调文字颜色 2 4 2 2 3 3 2" xfId="3751"/>
    <cellStyle name="输出 2 3 3 2" xfId="3752"/>
    <cellStyle name="强调文字颜色 6 4 3 3 2 4" xfId="3753"/>
    <cellStyle name="40% - 强调文字颜色 2 2 2 2 2 4 2" xfId="3754"/>
    <cellStyle name="检查单元格 3 3 2 3 3" xfId="3755"/>
    <cellStyle name="20% - 强调文字颜色 2 4 2 2 4" xfId="3756"/>
    <cellStyle name="检查单元格 3 3 2 3 3 2" xfId="3757"/>
    <cellStyle name="20% - 强调文字颜色 2 4 2 2 4 2" xfId="3758"/>
    <cellStyle name="输出 2 4 2" xfId="3759"/>
    <cellStyle name="40% - 强调文字颜色 2 2 2 2 3 3" xfId="3760"/>
    <cellStyle name="计算 2 7 2 2 2" xfId="3761"/>
    <cellStyle name="常规 2 4 4 3 2" xfId="3762"/>
    <cellStyle name="20% - 强调文字颜色 5 2 2 2 4 3" xfId="3763"/>
    <cellStyle name="20% - 强调文字颜色 2 4 2 2 4 2 2" xfId="3764"/>
    <cellStyle name="输出 2 4 2 2" xfId="3765"/>
    <cellStyle name="40% - 强调文字颜色 2 2 2 2 3 3 2" xfId="3766"/>
    <cellStyle name="20% - 强调文字颜色 5 2 2 2 4 3 2" xfId="3767"/>
    <cellStyle name="20% - 强调文字颜色 2 4 2 2 4 2 2 2" xfId="3768"/>
    <cellStyle name="40% - 强调文字颜色 1 3 3 3" xfId="3769"/>
    <cellStyle name="40% - 强调文字颜色 3 2 3 2 3 2" xfId="3770"/>
    <cellStyle name="20% - 强调文字颜色 2 4 2 2 4 3" xfId="3771"/>
    <cellStyle name="警告文本 2 2 2 2 5" xfId="3772"/>
    <cellStyle name="40% - 强调文字颜色 3 2 3 2 3 2 2" xfId="3773"/>
    <cellStyle name="20% - 强调文字颜色 2 4 2 2 4 3 2" xfId="3774"/>
    <cellStyle name="检查单元格 3 3 2 3 4" xfId="3775"/>
    <cellStyle name="20% - 强调文字颜色 2 4 2 2 5" xfId="3776"/>
    <cellStyle name="40% - 强调文字颜色 4 4 2 2 3 2 2 2" xfId="3777"/>
    <cellStyle name="检查单元格 3 3 2 3 4 2" xfId="3778"/>
    <cellStyle name="20% - 强调文字颜色 2 4 2 2 5 2" xfId="3779"/>
    <cellStyle name="输出 2 5 2" xfId="3780"/>
    <cellStyle name="40% - 强调文字颜色 2 2 2 2 4 3" xfId="3781"/>
    <cellStyle name="20% - 强调文字颜色 2 4 2 2 5 2 2" xfId="3782"/>
    <cellStyle name="输出 2 5 2 2" xfId="3783"/>
    <cellStyle name="输出 2 3 2 2 2 5 3" xfId="3784"/>
    <cellStyle name="40% - 强调文字颜色 2 2 2 2 4 3 2" xfId="3785"/>
    <cellStyle name="强调文字颜色 2 2 3 3 2 3" xfId="3786"/>
    <cellStyle name="20% - 强调文字颜色 2 4 2 3" xfId="3787"/>
    <cellStyle name="输出 3" xfId="3788"/>
    <cellStyle name="40% - 强调文字颜色 4 5 2 4 2" xfId="3789"/>
    <cellStyle name="60% - 强调文字颜色 6 4 3 4" xfId="3790"/>
    <cellStyle name="20% - 强调文字颜色 2 4 2 3 2" xfId="3791"/>
    <cellStyle name="输出 3 2" xfId="3792"/>
    <cellStyle name="40% - 强调文字颜色 4 5 2 4 2 2" xfId="3793"/>
    <cellStyle name="检查单元格 4 3 2 4 2" xfId="3794"/>
    <cellStyle name="汇总 3 6 2 7" xfId="3795"/>
    <cellStyle name="20% - 强调文字颜色 3 4 2 3 3" xfId="3796"/>
    <cellStyle name="60% - 强调文字颜色 6 4 3 4 2" xfId="3797"/>
    <cellStyle name="20% - 强调文字颜色 2 4 2 3 2 2" xfId="3798"/>
    <cellStyle name="输出 3 2 2" xfId="3799"/>
    <cellStyle name="40% - 强调文字颜色 4 5 2 4 2 2 2" xfId="3800"/>
    <cellStyle name="20% - 强调文字颜色 3 4 2 3 3 2" xfId="3801"/>
    <cellStyle name="40% - 强调文字颜色 3 2 2 3 2 3" xfId="3802"/>
    <cellStyle name="60% - 强调文字颜色 6 4 3 4 2 2" xfId="3803"/>
    <cellStyle name="20% - 强调文字颜色 2 4 2 3 2 2 2" xfId="3804"/>
    <cellStyle name="强调文字颜色 2 2 3 3 2 4" xfId="3805"/>
    <cellStyle name="20% - 强调文字颜色 2 4 2 4" xfId="3806"/>
    <cellStyle name="强调文字颜色 3 2 4 3 2 2" xfId="3807"/>
    <cellStyle name="输出 4" xfId="3808"/>
    <cellStyle name="40% - 强调文字颜色 4 5 2 4 3" xfId="3809"/>
    <cellStyle name="20% - 强调文字颜色 2 4 2 4 2" xfId="3810"/>
    <cellStyle name="强调文字颜色 3 2 4 3 2 2 2" xfId="3811"/>
    <cellStyle name="输出 4 2" xfId="3812"/>
    <cellStyle name="40% - 强调文字颜色 4 5 2 4 3 2" xfId="3813"/>
    <cellStyle name="检查单元格 4 3 3 4 2" xfId="3814"/>
    <cellStyle name="20% - 强调文字颜色 3 4 3 3 3" xfId="3815"/>
    <cellStyle name="常规 3 2" xfId="3816"/>
    <cellStyle name="20% - 强调文字颜色 2 4 2 4 2 2" xfId="3817"/>
    <cellStyle name="输出 3 3 4" xfId="3818"/>
    <cellStyle name="常规 3 2 2" xfId="3819"/>
    <cellStyle name="20% - 强调文字颜色 3 4 3 3 3 2" xfId="3820"/>
    <cellStyle name="40% - 强调文字颜色 3 2 3 3 2 3" xfId="3821"/>
    <cellStyle name="20% - 强调文字颜色 2 4 2 4 2 2 2" xfId="3822"/>
    <cellStyle name="常规 4 2" xfId="3823"/>
    <cellStyle name="20% - 强调文字颜色 3 4 3 4 3" xfId="3824"/>
    <cellStyle name="20% - 强调文字颜色 2 4 2 4 3 2" xfId="3825"/>
    <cellStyle name="60% - 强调文字颜色 5 3 3 4 2 2 2" xfId="3826"/>
    <cellStyle name="输出 4 3 2" xfId="3827"/>
    <cellStyle name="输出 5" xfId="3828"/>
    <cellStyle name="20% - 强调文字颜色 4 4 10 2 2" xfId="3829"/>
    <cellStyle name="强调文字颜色 3 2 4 3 2 3" xfId="3830"/>
    <cellStyle name="20% - 强调文字颜色 2 4 2 5" xfId="3831"/>
    <cellStyle name="20% - 强调文字颜色 2 4 2 5 2" xfId="3832"/>
    <cellStyle name="强调文字颜色 5 3 4 2 2 3" xfId="3833"/>
    <cellStyle name="链接单元格 3 6 2 3 3" xfId="3834"/>
    <cellStyle name="20% - 强调文字颜色 4 2 3 2 3 3" xfId="3835"/>
    <cellStyle name="适中 2 2 7" xfId="3836"/>
    <cellStyle name="汇总 4 3 3 2 2 2 4" xfId="3837"/>
    <cellStyle name="40% - 强调文字颜色 1 3 10 2" xfId="3838"/>
    <cellStyle name="标题 1 3 2 2 3 2 2" xfId="3839"/>
    <cellStyle name="检查单元格 4 3 4 4 2" xfId="3840"/>
    <cellStyle name="20% - 强调文字颜色 3 4 4 3 3" xfId="3841"/>
    <cellStyle name="20% - 强调文字颜色 2 4 2 5 2 2" xfId="3842"/>
    <cellStyle name="强调文字颜色 2 2 3 3 3 2" xfId="3843"/>
    <cellStyle name="计算 2 2 3 2 3 2 2" xfId="3844"/>
    <cellStyle name="20% - 强调文字颜色 2 4 3 2" xfId="3845"/>
    <cellStyle name="强调文字颜色 2 2 3 3 3 2 2" xfId="3846"/>
    <cellStyle name="20% - 强调文字颜色 2 4 3 2 2" xfId="3847"/>
    <cellStyle name="40% - 强调文字颜色 1 4 6 3 2" xfId="3848"/>
    <cellStyle name="20% - 强调文字颜色 2 4 3 2 2 2 3" xfId="3849"/>
    <cellStyle name="20% - 强调文字颜色 2 4 3 2 2 3" xfId="3850"/>
    <cellStyle name="20% - 强调文字颜色 2 4 3 2 2 3 2" xfId="3851"/>
    <cellStyle name="检查单元格 3 3 3 3 2" xfId="3852"/>
    <cellStyle name="20% - 强调文字颜色 2 4 3 2 3" xfId="3853"/>
    <cellStyle name="20% - 强调文字颜色 2 4 3 2 3 2" xfId="3854"/>
    <cellStyle name="检查单元格 2 3 2 3 2 4" xfId="3855"/>
    <cellStyle name="汇总 2 4 5" xfId="3856"/>
    <cellStyle name="40% - 强调文字颜色 2 2 3 2 2 3" xfId="3857"/>
    <cellStyle name="20% - 强调文字颜色 2 4 3 2 3 2 2" xfId="3858"/>
    <cellStyle name="计算 4 3 5 3" xfId="3859"/>
    <cellStyle name="汇总 2 4 5 2" xfId="3860"/>
    <cellStyle name="40% - 强调文字颜色 2 2 3 2 2 3 2" xfId="3861"/>
    <cellStyle name="输出 2 2 2 2 4" xfId="3862"/>
    <cellStyle name="20% - 强调文字颜色 2 4 3 2 3 2 2 2" xfId="3863"/>
    <cellStyle name="40% - 强调文字颜色 3 2 4 2 2 2" xfId="3864"/>
    <cellStyle name="20% - 强调文字颜色 2 4 3 2 3 3" xfId="3865"/>
    <cellStyle name="40% - 强调文字颜色 3 2 4 2 2 2 2" xfId="3866"/>
    <cellStyle name="20% - 强调文字颜色 2 4 3 2 3 3 2" xfId="3867"/>
    <cellStyle name="20% - 强调文字颜色 2 4 3 2 4" xfId="3868"/>
    <cellStyle name="20% - 强调文字颜色 2 4 3 2 4 2" xfId="3869"/>
    <cellStyle name="汇总 2 5 5" xfId="3870"/>
    <cellStyle name="40% - 强调文字颜色 2 2 3 2 3 3" xfId="3871"/>
    <cellStyle name="强调文字颜色 2 2 3 3 3 3" xfId="3872"/>
    <cellStyle name="20% - 强调文字颜色 2 4 3 3" xfId="3873"/>
    <cellStyle name="强调文字颜色 1 2 2 3 3 5" xfId="3874"/>
    <cellStyle name="适中 3 5 2 4" xfId="3875"/>
    <cellStyle name="输入 2 2 2 2 3 2 2 2" xfId="3876"/>
    <cellStyle name="40% - 强调文字颜色 4 5 2 5 2" xfId="3877"/>
    <cellStyle name="强调文字颜色 2 2 3 3 3 3 2" xfId="3878"/>
    <cellStyle name="20% - 强调文字颜色 2 4 3 3 2" xfId="3879"/>
    <cellStyle name="40% - 强调文字颜色 4 5 2 5 2 2" xfId="3880"/>
    <cellStyle name="检查单元格 4 4 2 4 2" xfId="3881"/>
    <cellStyle name="汇总 4 6 2 7" xfId="3882"/>
    <cellStyle name="20% - 强调文字颜色 3 5 2 3 3" xfId="3883"/>
    <cellStyle name="20% - 强调文字颜色 2 4 3 3 2 2" xfId="3884"/>
    <cellStyle name="20% - 强调文字颜色 3 5 2 3 3 2" xfId="3885"/>
    <cellStyle name="40% - 强调文字颜色 3 3 2 3 2 3" xfId="3886"/>
    <cellStyle name="20% - 强调文字颜色 2 4 3 3 2 2 2" xfId="3887"/>
    <cellStyle name="强调文字颜色 2 2 3 3 3 4" xfId="3888"/>
    <cellStyle name="20% - 强调文字颜色 2 4 3 4" xfId="3889"/>
    <cellStyle name="20% - 强调文字颜色 2 4 3 4 2" xfId="3890"/>
    <cellStyle name="检查单元格 4 4 3 4 2" xfId="3891"/>
    <cellStyle name="20% - 强调文字颜色 3 5 3 3 3" xfId="3892"/>
    <cellStyle name="20% - 强调文字颜色 2 4 3 4 2 2" xfId="3893"/>
    <cellStyle name="解释性文本 2 2 5" xfId="3894"/>
    <cellStyle name="20% - 强调文字颜色 3 5 3 3 3 2" xfId="3895"/>
    <cellStyle name="40% - 强调文字颜色 3 3 3 3 2 3" xfId="3896"/>
    <cellStyle name="20% - 强调文字颜色 2 4 3 4 2 2 2" xfId="3897"/>
    <cellStyle name="适中 2 2 2 3 2 2" xfId="3898"/>
    <cellStyle name="40% - 强调文字颜色 4 2 3" xfId="3899"/>
    <cellStyle name="汇总 4 3 5 2" xfId="3900"/>
    <cellStyle name="20% - 强调文字颜色 3 5 3 4 3" xfId="3901"/>
    <cellStyle name="20% - 强调文字颜色 2 4 3 4 3 2" xfId="3902"/>
    <cellStyle name="强调文字颜色 2 2 3 3 3 5" xfId="3903"/>
    <cellStyle name="20% - 强调文字颜色 2 4 3 5" xfId="3904"/>
    <cellStyle name="20% - 强调文字颜色 2 4 3 5 2" xfId="3905"/>
    <cellStyle name="强调文字颜色 5 3 4 3 2 3" xfId="3906"/>
    <cellStyle name="20% - 强调文字颜色 4 2 4 2 3 3" xfId="3907"/>
    <cellStyle name="20% - 强调文字颜色 3 5 4 3 3" xfId="3908"/>
    <cellStyle name="常规 70 5 7" xfId="3909"/>
    <cellStyle name="20% - 强调文字颜色 2 4 3 5 2 2" xfId="3910"/>
    <cellStyle name="强调文字颜色 2 2 3 3 4" xfId="3911"/>
    <cellStyle name="计算 2 2 3 2 3 3" xfId="3912"/>
    <cellStyle name="20% - 强调文字颜色 2 4 4" xfId="3913"/>
    <cellStyle name="强调文字颜色 2 2 3 3 4 2" xfId="3914"/>
    <cellStyle name="20% - 强调文字颜色 2 4 4 2" xfId="3915"/>
    <cellStyle name="20% - 强调文字颜色 2 4 4 2 2" xfId="3916"/>
    <cellStyle name="20% - 强调文字颜色 2 4 4 2 2 2" xfId="3917"/>
    <cellStyle name="20% - 强调文字颜色 2 4 4 2 2 2 2" xfId="3918"/>
    <cellStyle name="强调文字颜色 4 4 2 2 2 3 5" xfId="3919"/>
    <cellStyle name="标题 2 6" xfId="3920"/>
    <cellStyle name="汇总 2 2 5 2 4" xfId="3921"/>
    <cellStyle name="标题 2 6 2" xfId="3922"/>
    <cellStyle name="20% - 强调文字颜色 2 4 4 2 2 2 2 2" xfId="3923"/>
    <cellStyle name="40% - 强调文字颜色 2 4 6 3 2" xfId="3924"/>
    <cellStyle name="标题 2 7" xfId="3925"/>
    <cellStyle name="20% - 强调文字颜色 2 4 4 2 2 2 3" xfId="3926"/>
    <cellStyle name="20% - 强调文字颜色 2 4 4 2 2 3" xfId="3927"/>
    <cellStyle name="标题 3 6" xfId="3928"/>
    <cellStyle name="20% - 强调文字颜色 2 4 4 2 2 3 2" xfId="3929"/>
    <cellStyle name="检查单元格 3 3 4 3 2" xfId="3930"/>
    <cellStyle name="20% - 强调文字颜色 2 4 4 2 3" xfId="3931"/>
    <cellStyle name="40% - 强调文字颜色 5 4 2 2 2 2 2 2" xfId="3932"/>
    <cellStyle name="40% - 强调文字颜色 5 4 2 2 2 2 2 2 2" xfId="3933"/>
    <cellStyle name="20% - 强调文字颜色 2 4 4 2 3 2" xfId="3934"/>
    <cellStyle name="40% - 强调文字颜色 2 2 4 2 2 3" xfId="3935"/>
    <cellStyle name="20% - 强调文字颜色 2 4 4 2 3 2 2" xfId="3936"/>
    <cellStyle name="40% - 强调文字颜色 2 2 4 2 2 3 2" xfId="3937"/>
    <cellStyle name="汇总 2 3 5 2 4" xfId="3938"/>
    <cellStyle name="20% - 强调文字颜色 2 4 4 2 3 2 2 2" xfId="3939"/>
    <cellStyle name="40% - 强调文字颜色 3 2 5 2 2 2" xfId="3940"/>
    <cellStyle name="20% - 强调文字颜色 2 4 4 2 3 3" xfId="3941"/>
    <cellStyle name="40% - 强调文字颜色 3 2 5 2 2 2 2" xfId="3942"/>
    <cellStyle name="20% - 强调文字颜色 2 4 4 2 3 3 2" xfId="3943"/>
    <cellStyle name="40% - 强调文字颜色 5 4 5 2 2 2 2" xfId="3944"/>
    <cellStyle name="20% - 强调文字颜色 2 4 4 2 4" xfId="3945"/>
    <cellStyle name="40% - 强调文字颜色 5 4 2 2 2 2 2 3" xfId="3946"/>
    <cellStyle name="20% - 强调文字颜色 2 4 4 2 4 2" xfId="3947"/>
    <cellStyle name="40% - 强调文字颜色 2 2 4 2 3 3" xfId="3948"/>
    <cellStyle name="计算 4 7 2 2 2" xfId="3949"/>
    <cellStyle name="40% - 强调文字颜色 6 2 3 2 3 2" xfId="3950"/>
    <cellStyle name="常规 4 4 4 3 2" xfId="3951"/>
    <cellStyle name="20% - 强调文字颜色 5 4 2 2 4 3" xfId="3952"/>
    <cellStyle name="20% - 强调文字颜色 2 4 4 2 4 2 2" xfId="3953"/>
    <cellStyle name="40% - 强调文字颜色 2 2 4 2 3 3 2" xfId="3954"/>
    <cellStyle name="强调文字颜色 4 6 2 3" xfId="3955"/>
    <cellStyle name="20% - 强调文字颜色 6 3 2 2 4 2" xfId="3956"/>
    <cellStyle name="强调文字颜色 2 2 3 3 5" xfId="3957"/>
    <cellStyle name="计算 2 2 3 2 3 4" xfId="3958"/>
    <cellStyle name="20% - 强调文字颜色 2 4 5" xfId="3959"/>
    <cellStyle name="40% - 强调文字颜色 2 3 6" xfId="3960"/>
    <cellStyle name="强调文字颜色 4 6 2 3 2" xfId="3961"/>
    <cellStyle name="20% - 强调文字颜色 6 3 2 2 4 2 2" xfId="3962"/>
    <cellStyle name="强调文字颜色 2 2 3 3 5 2" xfId="3963"/>
    <cellStyle name="20% - 强调文字颜色 2 4 5 2" xfId="3964"/>
    <cellStyle name="40% - 强调文字颜色 2 3 6 2" xfId="3965"/>
    <cellStyle name="强调文字颜色 4 6 2 3 2 2" xfId="3966"/>
    <cellStyle name="20% - 强调文字颜色 6 3 2 2 4 2 2 2" xfId="3967"/>
    <cellStyle name="20% - 强调文字颜色 2 4 5 2 2" xfId="3968"/>
    <cellStyle name="20% - 强调文字颜色 2 4 5 2 2 2" xfId="3969"/>
    <cellStyle name="20% - 强调文字颜色 2 4 5 2 2 2 2" xfId="3970"/>
    <cellStyle name="检查单元格 4 2 2 3" xfId="3971"/>
    <cellStyle name="强调文字颜色 4 4 3 2 2 3 5" xfId="3972"/>
    <cellStyle name="40% - 强调文字颜色 5 4 2 2 2 3 2 2" xfId="3973"/>
    <cellStyle name="20% - 强调文字颜色 2 4 5 2 3" xfId="3974"/>
    <cellStyle name="40% - 强调文字颜色 5 4 2 2 2 3 2 2 2" xfId="3975"/>
    <cellStyle name="20% - 强调文字颜色 2 4 5 2 3 2" xfId="3976"/>
    <cellStyle name="40% - 强调文字颜色 2 2 5 2 2 3" xfId="3977"/>
    <cellStyle name="适中 5 2 2 5" xfId="3978"/>
    <cellStyle name="20% - 强调文字颜色 2 5 3 2 4 2 2" xfId="3979"/>
    <cellStyle name="60% - 强调文字颜色 2 2 2 2 2 2 2 2" xfId="3980"/>
    <cellStyle name="40% - 强调文字颜色 2 3 3 2 3 3 2" xfId="3981"/>
    <cellStyle name="强调文字颜色 4 6 2 4" xfId="3982"/>
    <cellStyle name="20% - 强调文字颜色 6 3 2 2 4 3" xfId="3983"/>
    <cellStyle name="20% - 强调文字颜色 6 2 7 3 2" xfId="3984"/>
    <cellStyle name="计算 3 6 2 2 4" xfId="3985"/>
    <cellStyle name="好 4 2 3 2 3 2" xfId="3986"/>
    <cellStyle name="强调文字颜色 2 2 3 3 6" xfId="3987"/>
    <cellStyle name="输入 5 2 2 2 4 2" xfId="3988"/>
    <cellStyle name="20% - 强调文字颜色 2 4 6" xfId="3989"/>
    <cellStyle name="40% - 强调文字颜色 2 4 6" xfId="3990"/>
    <cellStyle name="强调文字颜色 4 6 2 4 2" xfId="3991"/>
    <cellStyle name="20% - 强调文字颜色 6 3 2 2 4 3 2" xfId="3992"/>
    <cellStyle name="强调文字颜色 2 2 3 3 6 2" xfId="3993"/>
    <cellStyle name="输入 5 2 2 2 4 2 2" xfId="3994"/>
    <cellStyle name="20% - 强调文字颜色 2 4 6 2" xfId="3995"/>
    <cellStyle name="20% - 强调文字颜色 2 4 6 2 2" xfId="3996"/>
    <cellStyle name="20% - 强调文字颜色 2 4 6 2 2 2" xfId="3997"/>
    <cellStyle name="20% - 强调文字颜色 2 4 7" xfId="3998"/>
    <cellStyle name="20% - 强调文字颜色 2 4 7 2" xfId="3999"/>
    <cellStyle name="20% - 强调文字颜色 2 4 7 2 2 2" xfId="4000"/>
    <cellStyle name="60% - 强调文字颜色 2 3 2" xfId="4001"/>
    <cellStyle name="20% - 强调文字颜色 2 4 8" xfId="4002"/>
    <cellStyle name="20% - 强调文字颜色 2 4 8 2" xfId="4003"/>
    <cellStyle name="20% - 强调文字颜色 2 4 8 2 2" xfId="4004"/>
    <cellStyle name="强调文字颜色 1 3 2 5 3" xfId="4005"/>
    <cellStyle name="20% - 强调文字颜色 2 4 8 2 2 2" xfId="4006"/>
    <cellStyle name="强调文字颜色 1 3 2 5 3 2" xfId="4007"/>
    <cellStyle name="20% - 强调文字颜色 2 4 9" xfId="4008"/>
    <cellStyle name="20% - 强调文字颜色 2 4 9 2 2" xfId="4009"/>
    <cellStyle name="强调文字颜色 1 3 3 5 3" xfId="4010"/>
    <cellStyle name="20% - 强调文字颜色 2 4 9 2 2 2" xfId="4011"/>
    <cellStyle name="强调文字颜色 1 3 3 5 3 2" xfId="4012"/>
    <cellStyle name="强调文字颜色 2 2 3 4" xfId="4013"/>
    <cellStyle name="20% - 强调文字颜色 2 5" xfId="4014"/>
    <cellStyle name="20% - 强调文字颜色 2 5 10" xfId="4015"/>
    <cellStyle name="20% - 强调文字颜色 2 5 10 2" xfId="4016"/>
    <cellStyle name="20% - 强调文字颜色 2 5 10 2 2" xfId="4017"/>
    <cellStyle name="强调文字颜色 2 2 3 4 2" xfId="4018"/>
    <cellStyle name="20% - 强调文字颜色 2 5 2" xfId="4019"/>
    <cellStyle name="20% - 强调文字颜色 2 5 7 3" xfId="4020"/>
    <cellStyle name="强调文字颜色 2 2 3 4 2 2" xfId="4021"/>
    <cellStyle name="20% - 强调文字颜色 2 5 2 2" xfId="4022"/>
    <cellStyle name="20% - 强调文字颜色 2 5 7 3 2" xfId="4023"/>
    <cellStyle name="强调文字颜色 2 2 3 4 2 2 2" xfId="4024"/>
    <cellStyle name="20% - 强调文字颜色 2 5 2 2 2" xfId="4025"/>
    <cellStyle name="强调文字颜色 4 4 2 2 5 2" xfId="4026"/>
    <cellStyle name="常规 7 4 2 3 4" xfId="4027"/>
    <cellStyle name="20% - 强调文字颜色 5 2 5 3" xfId="4028"/>
    <cellStyle name="40% - 强调文字颜色 5 8" xfId="4029"/>
    <cellStyle name="60% - 强调文字颜色 2 3 2 4" xfId="4030"/>
    <cellStyle name="20% - 强调文字颜色 2 5 2 2 2 2" xfId="4031"/>
    <cellStyle name="常规 2 3 2 3 4" xfId="4032"/>
    <cellStyle name="20% - 强调文字颜色 5 2 5 3 2" xfId="4033"/>
    <cellStyle name="40% - 强调文字颜色 5 8 2" xfId="4034"/>
    <cellStyle name="40% - 强调文字颜色 1 5 4 5" xfId="4035"/>
    <cellStyle name="60% - 强调文字颜色 2 3 2 4 2" xfId="4036"/>
    <cellStyle name="20% - 强调文字颜色 2 5 2 2 2 2 2" xfId="4037"/>
    <cellStyle name="警告文本 6 2 5" xfId="4038"/>
    <cellStyle name="常规 2 3 2 3 4 2" xfId="4039"/>
    <cellStyle name="20% - 强调文字颜色 5 2 5 3 2 2" xfId="4040"/>
    <cellStyle name="40% - 强调文字颜色 5 8 2 2" xfId="4041"/>
    <cellStyle name="40% - 强调文字颜色 1 5 4 5 2" xfId="4042"/>
    <cellStyle name="60% - 强调文字颜色 2 3 2 4 2 2" xfId="4043"/>
    <cellStyle name="20% - 强调文字颜色 2 5 2 2 2 2 2 2" xfId="4044"/>
    <cellStyle name="警告文本 6 2 5 2" xfId="4045"/>
    <cellStyle name="20% - 强调文字颜色 5 2 5 3 2 2 2" xfId="4046"/>
    <cellStyle name="40% - 强调文字颜色 5 8 2 2 2" xfId="4047"/>
    <cellStyle name="40% - 强调文字颜色 1 5 4 5 2 2" xfId="4048"/>
    <cellStyle name="60% - 强调文字颜色 2 3 2 4 2 2 2" xfId="4049"/>
    <cellStyle name="链接单元格 3 8 4" xfId="4050"/>
    <cellStyle name="20% - 强调文字颜色 2 5 2 2 2 2 2 2 2" xfId="4051"/>
    <cellStyle name="20% - 强调文字颜色 6 4 3 5 2" xfId="4052"/>
    <cellStyle name="链接单元格 5 2 3 2 2" xfId="4053"/>
    <cellStyle name="20% - 强调文字颜色 2 5 2 2 2 2 2 3" xfId="4054"/>
    <cellStyle name="40% - 强调文字颜色 2 5 2 4 3 2" xfId="4055"/>
    <cellStyle name="20% - 强调文字颜色 5 2 5 3 3" xfId="4056"/>
    <cellStyle name="40% - 强调文字颜色 5 8 3" xfId="4057"/>
    <cellStyle name="强调文字颜色 3 3 4 2 2" xfId="4058"/>
    <cellStyle name="20% - 强调文字颜色 2 5 2 2 2 2 3" xfId="4059"/>
    <cellStyle name="60% - 强调文字颜色 2 3 2 4 3" xfId="4060"/>
    <cellStyle name="警告文本 6 3 5" xfId="4061"/>
    <cellStyle name="20% - 强调文字颜色 5 2 5 3 3 2" xfId="4062"/>
    <cellStyle name="40% - 强调文字颜色 5 8 3 2" xfId="4063"/>
    <cellStyle name="强调文字颜色 3 3 4 2 2 2" xfId="4064"/>
    <cellStyle name="20% - 强调文字颜色 2 5 2 2 2 2 3 2" xfId="4065"/>
    <cellStyle name="强调文字颜色 1 3 2 2 2 6" xfId="4066"/>
    <cellStyle name="60% - 强调文字颜色 2 3 2 4 3 2" xfId="4067"/>
    <cellStyle name="强调文字颜色 6 3 2 2 2 3 2" xfId="4068"/>
    <cellStyle name="强调文字颜色 4 4 2 2 5 3" xfId="4069"/>
    <cellStyle name="20% - 强调文字颜色 5 2 5 4" xfId="4070"/>
    <cellStyle name="链接单元格 3 3 2 3 5 2" xfId="4071"/>
    <cellStyle name="40% - 强调文字颜色 5 9" xfId="4072"/>
    <cellStyle name="20% - 强调文字颜色 2 5 2 2 2 3" xfId="4073"/>
    <cellStyle name="强调文字颜色 6 3 2 2 2 3 2 2" xfId="4074"/>
    <cellStyle name="常规 2 3 2 4 4" xfId="4075"/>
    <cellStyle name="20% - 强调文字颜色 5 2 5 4 2" xfId="4076"/>
    <cellStyle name="40% - 强调文字颜色 5 9 2" xfId="4077"/>
    <cellStyle name="强调文字颜色 6 4 2 2 2 6" xfId="4078"/>
    <cellStyle name="20% - 强调文字颜色 2 5 2 2 2 3 2" xfId="4079"/>
    <cellStyle name="常规 2 3 2 4 4 2" xfId="4080"/>
    <cellStyle name="20% - 强调文字颜色 5 2 5 4 2 2" xfId="4081"/>
    <cellStyle name="40% - 强调文字颜色 5 9 2 2" xfId="4082"/>
    <cellStyle name="强调文字颜色 6 4 2 2 2 6 2" xfId="4083"/>
    <cellStyle name="40% - 强调文字颜色 5 5 2 3 3" xfId="4084"/>
    <cellStyle name="20% - 强调文字颜色 2 5 2 2 2 3 2 2" xfId="4085"/>
    <cellStyle name="40% - 强调文字颜色 5 5 2 3 3 2" xfId="4086"/>
    <cellStyle name="20% - 强调文字颜色 2 5 2 2 2 3 2 2 2" xfId="4087"/>
    <cellStyle name="解释性文本 5 2 3 5 2" xfId="4088"/>
    <cellStyle name="标题 2 3 2 2" xfId="4089"/>
    <cellStyle name="20% - 强调文字颜色 5 2 2 4 2 2 2" xfId="4090"/>
    <cellStyle name="标题 4 4 2 2 3 2" xfId="4091"/>
    <cellStyle name="40% - 强调文字颜色 2 9 2 2 2" xfId="4092"/>
    <cellStyle name="强调文字颜色 3 3 4 3 2" xfId="4093"/>
    <cellStyle name="20% - 强调文字颜色 2 5 2 2 2 3 3" xfId="4094"/>
    <cellStyle name="40% - 强调文字颜色 5 5 2 4 3" xfId="4095"/>
    <cellStyle name="20% - 强调文字颜色 2 5 2 2 2 3 3 2" xfId="4096"/>
    <cellStyle name="强调文字颜色 3 3 4 3 2 2" xfId="4097"/>
    <cellStyle name="20% - 强调文字颜色 2 5 2 2 2 4" xfId="4098"/>
    <cellStyle name="20% - 强调文字颜色 3 5 3 2 2 2" xfId="4099"/>
    <cellStyle name="20% - 强调文字颜色 2 5 2 2 2 4 2" xfId="4100"/>
    <cellStyle name="20% - 强调文字颜色 3 5 3 2 2 2 2" xfId="4101"/>
    <cellStyle name="常规 50 2 5" xfId="4102"/>
    <cellStyle name="常规 45 2 5" xfId="4103"/>
    <cellStyle name="20% - 强调文字颜色 2 5 2 2 2 4 2 2" xfId="4104"/>
    <cellStyle name="40% - 强调文字颜色 5 5 3 3 3" xfId="4105"/>
    <cellStyle name="20% - 强调文字颜色 3 5 3 2 2 2 2 2" xfId="4106"/>
    <cellStyle name="警告文本 3 3 6 3" xfId="4107"/>
    <cellStyle name="20% - 强调文字颜色 2 5 2 2 3" xfId="4108"/>
    <cellStyle name="检查单元格 3 4 2 3 2" xfId="4109"/>
    <cellStyle name="20% - 强调文字颜色 3 4 10 2" xfId="4110"/>
    <cellStyle name="40% - 强调文字颜色 6 3 2 2 3 2 2" xfId="4111"/>
    <cellStyle name="警告文本 4 2 2 5 3" xfId="4112"/>
    <cellStyle name="40% - 强调文字颜色 2 3 2 2 2 3" xfId="4113"/>
    <cellStyle name="60% - 强调文字颜色 2 3 3 4" xfId="4114"/>
    <cellStyle name="20% - 强调文字颜色 2 5 2 2 3 2" xfId="4115"/>
    <cellStyle name="60% - 强调文字颜色 4 2 6" xfId="4116"/>
    <cellStyle name="40% - 强调文字颜色 6 3 2 2 3 2 2 2" xfId="4117"/>
    <cellStyle name="20% - 强调文字颜色 3 4 10 2 2" xfId="4118"/>
    <cellStyle name="40% - 强调文字颜色 6 8" xfId="4119"/>
    <cellStyle name="20% - 强调文字颜色 5 2 6 3" xfId="4120"/>
    <cellStyle name="强调文字颜色 4 4 2 2 6 2" xfId="4121"/>
    <cellStyle name="40% - 强调文字颜色 2 3 2 2 2 3 2" xfId="4122"/>
    <cellStyle name="60% - 强调文字颜色 2 3 3 4 2" xfId="4123"/>
    <cellStyle name="20% - 强调文字颜色 2 5 2 2 3 2 2" xfId="4124"/>
    <cellStyle name="60% - 强调文字颜色 4 2 6 2" xfId="4125"/>
    <cellStyle name="40% - 强调文字颜色 6 8 2" xfId="4126"/>
    <cellStyle name="20% - 强调文字颜色 5 2 6 3 2" xfId="4127"/>
    <cellStyle name="常规 2 3 3 3 4" xfId="4128"/>
    <cellStyle name="40% - 强调文字颜色 2 3 2 2 2 3 2 2" xfId="4129"/>
    <cellStyle name="60% - 强调文字颜色 2 3 3 4 2 2" xfId="4130"/>
    <cellStyle name="20% - 强调文字颜色 2 5 2 2 3 2 2 2" xfId="4131"/>
    <cellStyle name="60% - 强调文字颜色 4 2 6 2 2" xfId="4132"/>
    <cellStyle name="40% - 强调文字颜色 2 3 2 2 2 3 3" xfId="4133"/>
    <cellStyle name="标题 4 2 2 3 2 2 2" xfId="4134"/>
    <cellStyle name="60% - 强调文字颜色 2 3 3 4 3" xfId="4135"/>
    <cellStyle name="20% - 强调文字颜色 2 5 2 2 3 2 3" xfId="4136"/>
    <cellStyle name="60% - 强调文字颜色 4 2 6 3" xfId="4137"/>
    <cellStyle name="强调文字颜色 3 3 5 2 2" xfId="4138"/>
    <cellStyle name="40% - 强调文字颜色 2 3 2 2 2 4" xfId="4139"/>
    <cellStyle name="40% - 强调文字颜色 3 3 3 2 2 2" xfId="4140"/>
    <cellStyle name="20% - 强调文字颜色 2 5 2 2 3 3" xfId="4141"/>
    <cellStyle name="60% - 强调文字颜色 4 2 7" xfId="4142"/>
    <cellStyle name="40% - 强调文字颜色 2 3 2 2 2 4 2" xfId="4143"/>
    <cellStyle name="40% - 强调文字颜色 3 3 3 2 2 2 2" xfId="4144"/>
    <cellStyle name="20% - 强调文字颜色 2 5 2 2 3 3 2" xfId="4145"/>
    <cellStyle name="60% - 强调文字颜色 4 2 7 2" xfId="4146"/>
    <cellStyle name="20% - 强调文字颜色 2 5 2 2 4" xfId="4147"/>
    <cellStyle name="40% - 强调文字颜色 2 3 2 2 3 3" xfId="4148"/>
    <cellStyle name="20% - 强调文字颜色 2 5 2 2 4 2" xfId="4149"/>
    <cellStyle name="60% - 强调文字颜色 4 3 6" xfId="4150"/>
    <cellStyle name="20% - 强调文字颜色 5 2 7 3" xfId="4151"/>
    <cellStyle name="40% - 强调文字颜色 2 3 2 2 3 3 2" xfId="4152"/>
    <cellStyle name="20% - 强调文字颜色 2 5 2 2 4 2 2" xfId="4153"/>
    <cellStyle name="60% - 强调文字颜色 4 3 6 2" xfId="4154"/>
    <cellStyle name="常规 2 3 4 3 4" xfId="4155"/>
    <cellStyle name="计算 2 6 2 2 4" xfId="4156"/>
    <cellStyle name="20% - 强调文字颜色 5 2 7 3 2" xfId="4157"/>
    <cellStyle name="20% - 强调文字颜色 6 2 2 2 4 3" xfId="4158"/>
    <cellStyle name="常规 24 2" xfId="4159"/>
    <cellStyle name="常规 19 2" xfId="4160"/>
    <cellStyle name="20% - 强调文字颜色 2 5 2 2 4 2 2 2" xfId="4161"/>
    <cellStyle name="60% - 强调文字颜色 4 3 6 2 2" xfId="4162"/>
    <cellStyle name="20% - 强调文字颜色 6 2 2 2 4 3 2" xfId="4163"/>
    <cellStyle name="常规 24 2 2" xfId="4164"/>
    <cellStyle name="常规 19 2 2" xfId="4165"/>
    <cellStyle name="40% - 强调文字颜色 3 3 3 2 3 2" xfId="4166"/>
    <cellStyle name="20% - 强调文字颜色 2 5 2 2 4 3" xfId="4167"/>
    <cellStyle name="60% - 强调文字颜色 4 3 7" xfId="4168"/>
    <cellStyle name="20% - 强调文字颜色 5 2 7 4" xfId="4169"/>
    <cellStyle name="强调文字颜色 6 3 2 2 2 5 2" xfId="4170"/>
    <cellStyle name="40% - 强调文字颜色 3 3 3 2 3 2 2" xfId="4171"/>
    <cellStyle name="20% - 强调文字颜色 2 5 2 2 4 3 2" xfId="4172"/>
    <cellStyle name="60% - 强调文字颜色 4 3 7 2" xfId="4173"/>
    <cellStyle name="20% - 强调文字颜色 5 2 7 4 2" xfId="4174"/>
    <cellStyle name="20% - 强调文字颜色 2 5 2 2 5" xfId="4175"/>
    <cellStyle name="40% - 强调文字颜色 4 4 2 2 4 2 2 2" xfId="4176"/>
    <cellStyle name="40% - 强调文字颜色 2 3 2 2 4 3" xfId="4177"/>
    <cellStyle name="20% - 强调文字颜色 2 5 2 2 5 2" xfId="4178"/>
    <cellStyle name="60% - 强调文字颜色 4 4 6" xfId="4179"/>
    <cellStyle name="20% - 强调文字颜色 5 2 8 3" xfId="4180"/>
    <cellStyle name="40% - 强调文字颜色 2 3 2 2 4 3 2" xfId="4181"/>
    <cellStyle name="20% - 强调文字颜色 2 5 2 2 5 2 2" xfId="4182"/>
    <cellStyle name="60% - 强调文字颜色 4 4 6 2" xfId="4183"/>
    <cellStyle name="20% - 强调文字颜色 5 7" xfId="4184"/>
    <cellStyle name="强调文字颜色 2 2 6 6" xfId="4185"/>
    <cellStyle name="20% - 强调文字颜色 5 2 8 3 2" xfId="4186"/>
    <cellStyle name="40% - 强调文字颜色 4 5 3 4 2" xfId="4187"/>
    <cellStyle name="20% - 强调文字颜色 2 5 2 3" xfId="4188"/>
    <cellStyle name="常规 2 6 2 2 3 2" xfId="4189"/>
    <cellStyle name="强调文字颜色 2 2 3 4 2 3" xfId="4190"/>
    <cellStyle name="40% - 强调文字颜色 4 5 3 4 2 2 2" xfId="4191"/>
    <cellStyle name="20% - 强调文字颜色 2 5 2 3 2 2" xfId="4192"/>
    <cellStyle name="60% - 强调文字颜色 2 4 2 4" xfId="4193"/>
    <cellStyle name="20% - 强调文字颜色 4 4 2 3 3" xfId="4194"/>
    <cellStyle name="20% - 强调文字颜色 5 3 5 3" xfId="4195"/>
    <cellStyle name="强调文字颜色 4 4 2 3 5 2" xfId="4196"/>
    <cellStyle name="输出 2 2 4 2 2 4" xfId="4197"/>
    <cellStyle name="20% - 强调文字颜色 2 5 2 3 2 2 2" xfId="4198"/>
    <cellStyle name="输出 2 2 2 4" xfId="4199"/>
    <cellStyle name="60% - 强调文字颜色 2 4 2 4 2" xfId="4200"/>
    <cellStyle name="40% - 强调文字颜色 4 2 2 3 2 3" xfId="4201"/>
    <cellStyle name="20% - 强调文字颜色 4 4 2 3 3 2" xfId="4202"/>
    <cellStyle name="40% - 强调文字颜色 2 5 4 5" xfId="4203"/>
    <cellStyle name="20% - 强调文字颜色 5 3 5 3 2" xfId="4204"/>
    <cellStyle name="常规 2 4 2 3 4" xfId="4205"/>
    <cellStyle name="40% - 强调文字颜色 4 5 3 4 3" xfId="4206"/>
    <cellStyle name="强调文字颜色 3 2 4 4 2 2" xfId="4207"/>
    <cellStyle name="20% - 强调文字颜色 2 5 2 4" xfId="4208"/>
    <cellStyle name="强调文字颜色 2 2 3 4 2 4" xfId="4209"/>
    <cellStyle name="40% - 强调文字颜色 4 5 3 4 3 2" xfId="4210"/>
    <cellStyle name="20% - 强调文字颜色 2 5 2 4 2" xfId="4211"/>
    <cellStyle name="20% - 强调文字颜色 2 5 2 4 2 2" xfId="4212"/>
    <cellStyle name="20% - 强调文字颜色 4 4 3 3 3" xfId="4213"/>
    <cellStyle name="20% - 强调文字颜色 5 4 5 3" xfId="4214"/>
    <cellStyle name="强调文字颜色 2 5 2 2 2" xfId="4215"/>
    <cellStyle name="强调文字颜色 4 4 2 4 5 2" xfId="4216"/>
    <cellStyle name="20% - 强调文字颜色 2 5 2 4 2 2 2" xfId="4217"/>
    <cellStyle name="输出 3 2 2 4" xfId="4218"/>
    <cellStyle name="40% - 强调文字颜色 4 2 3 3 2 3" xfId="4219"/>
    <cellStyle name="20% - 强调文字颜色 4 4 3 3 3 2" xfId="4220"/>
    <cellStyle name="40% - 强调文字颜色 3 5 4 5" xfId="4221"/>
    <cellStyle name="20% - 强调文字颜色 5 4 5 3 2" xfId="4222"/>
    <cellStyle name="强调文字颜色 2 5 2 2 2 2" xfId="4223"/>
    <cellStyle name="常规 2 5 2 3 4" xfId="4224"/>
    <cellStyle name="20% - 强调文字颜色 2 5 2 4 3 2" xfId="4225"/>
    <cellStyle name="60% - 强调文字颜色 6 2 6" xfId="4226"/>
    <cellStyle name="20% - 强调文字颜色 4 4 3 4 3" xfId="4227"/>
    <cellStyle name="20% - 强调文字颜色 5 4 6 3" xfId="4228"/>
    <cellStyle name="强调文字颜色 2 5 2 3 2" xfId="4229"/>
    <cellStyle name="20% - 强调文字颜色 2 5 2 5" xfId="4230"/>
    <cellStyle name="强调文字颜色 5 3 5 2 2 3" xfId="4231"/>
    <cellStyle name="20% - 强调文字颜色 2 5 2 5 2" xfId="4232"/>
    <cellStyle name="20% - 强调文字颜色 2 5 2 5 2 2" xfId="4233"/>
    <cellStyle name="20% - 强调文字颜色 4 4 4 3 3" xfId="4234"/>
    <cellStyle name="标题 1 3 3 2 3 2 2" xfId="4235"/>
    <cellStyle name="40% - 强调文字颜色 6 3 10 2" xfId="4236"/>
    <cellStyle name="好 2 2 4 2 2 2" xfId="4237"/>
    <cellStyle name="20% - 强调文字颜色 4 3 3 2 3 3" xfId="4238"/>
    <cellStyle name="20% - 强调文字颜色 5 5 5 3" xfId="4239"/>
    <cellStyle name="强调文字颜色 2 5 3 2 2" xfId="4240"/>
    <cellStyle name="20% - 强调文字颜色 2 5 7 4" xfId="4241"/>
    <cellStyle name="20% - 强调文字颜色 2 5 3" xfId="4242"/>
    <cellStyle name="计算 2 2 3 2 4 2" xfId="4243"/>
    <cellStyle name="强调文字颜色 2 2 3 4 3" xfId="4244"/>
    <cellStyle name="40% - 强调文字颜色 3 5 8 2" xfId="4245"/>
    <cellStyle name="差 3 5 2 3 2" xfId="4246"/>
    <cellStyle name="输入 3 4 4 2 2 2" xfId="4247"/>
    <cellStyle name="汇总 4 2 4 5" xfId="4248"/>
    <cellStyle name="输入 2 4 3 2 2 4" xfId="4249"/>
    <cellStyle name="20% - 强调文字颜色 4 3 2 2 2 2 2 3" xfId="4250"/>
    <cellStyle name="20% - 强调文字颜色 2 5 7 4 2" xfId="4251"/>
    <cellStyle name="20% - 强调文字颜色 2 5 3 2" xfId="4252"/>
    <cellStyle name="20% - 强调文字颜色 4 5 4 2 2 3" xfId="4253"/>
    <cellStyle name="适中 3 6 2 3" xfId="4254"/>
    <cellStyle name="警告文本 4 2 3 5" xfId="4255"/>
    <cellStyle name="适中 5 2 3 2 2" xfId="4256"/>
    <cellStyle name="20% - 强调文字颜色 4 3 4 2 2 2 3" xfId="4257"/>
    <cellStyle name="20% - 强调文字颜色 6 5 4 2 3" xfId="4258"/>
    <cellStyle name="20% - 强调文字颜色 2 5 3 2 2" xfId="4259"/>
    <cellStyle name="20% - 强调文字颜色 4 5 4 2 2 3 2" xfId="4260"/>
    <cellStyle name="适中 3 6 2 3 2" xfId="4261"/>
    <cellStyle name="60% - 强调文字颜色 3 3 2 4 3" xfId="4262"/>
    <cellStyle name="差 3 2 3 4 2" xfId="4263"/>
    <cellStyle name="20% - 强调文字颜色 2 5 3 2 2 2 3" xfId="4264"/>
    <cellStyle name="强调文字颜色 4 3 4 2 2" xfId="4265"/>
    <cellStyle name="输入 2 3 3 6 2" xfId="4266"/>
    <cellStyle name="20% - 强调文字颜色 6 2 5 3 3" xfId="4267"/>
    <cellStyle name="20% - 强调文字颜色 2 5 3 2 2 3" xfId="4268"/>
    <cellStyle name="20% - 强调文字颜色 6 2 5 4" xfId="4269"/>
    <cellStyle name="强调文字颜色 4 4 3 2 5 3" xfId="4270"/>
    <cellStyle name="20% - 强调文字颜色 2 5 3 2 2 3 2" xfId="4271"/>
    <cellStyle name="20% - 强调文字颜色 6 2 5 4 2" xfId="4272"/>
    <cellStyle name="60% - 强调文字颜色 5 2 2 2 2 2 2 2" xfId="4273"/>
    <cellStyle name="适中 3 6 2 3 3" xfId="4274"/>
    <cellStyle name="20% - 强调文字颜色 2 5 3 2 3" xfId="4275"/>
    <cellStyle name="检查单元格 3 4 3 3 2" xfId="4276"/>
    <cellStyle name="40% - 强调文字颜色 2 3 3 2 2 3" xfId="4277"/>
    <cellStyle name="20% - 强调文字颜色 2 5 3 2 3 2" xfId="4278"/>
    <cellStyle name="60% - 强调文字颜色 3 3 3 4" xfId="4279"/>
    <cellStyle name="40% - 强调文字颜色 6 3 2 2 4 2 2 2" xfId="4280"/>
    <cellStyle name="强调文字颜色 6 2 2 2 2 4 3" xfId="4281"/>
    <cellStyle name="20% - 强调文字颜色 6 2 6 3" xfId="4282"/>
    <cellStyle name="强调文字颜色 4 4 3 2 6 2" xfId="4283"/>
    <cellStyle name="20% - 强调文字颜色 6 5 4 2 3 3 2" xfId="4284"/>
    <cellStyle name="20% - 强调文字颜色 2 5 3 2 3 3" xfId="4285"/>
    <cellStyle name="40% - 强调文字颜色 3 3 4 2 2 2" xfId="4286"/>
    <cellStyle name="60% - 强调文字颜色 2 2 2 2 2 2" xfId="4287"/>
    <cellStyle name="20% - 强调文字颜色 2 5 3 2 4" xfId="4288"/>
    <cellStyle name="40% - 强调文字颜色 2 3 3 2 3 3" xfId="4289"/>
    <cellStyle name="60% - 强调文字颜色 2 2 2 2 2 2 2" xfId="4290"/>
    <cellStyle name="20% - 强调文字颜色 2 5 3 2 4 2" xfId="4291"/>
    <cellStyle name="20% - 强调文字颜色 6 2 7 3" xfId="4292"/>
    <cellStyle name="好 4 2 3 2 3" xfId="4293"/>
    <cellStyle name="40% - 强调文字颜色 3 5 8 3" xfId="4294"/>
    <cellStyle name="20% - 强调文字颜色 4 3 3 2 3 2 2 2" xfId="4295"/>
    <cellStyle name="汇总 4 2 4 6" xfId="4296"/>
    <cellStyle name="40% - 强调文字颜色 4 5 3 5 2" xfId="4297"/>
    <cellStyle name="适中 3 6 2 4" xfId="4298"/>
    <cellStyle name="20% - 强调文字颜色 5 5 5 2 2 2" xfId="4299"/>
    <cellStyle name="20% - 强调文字颜色 2 5 3 3" xfId="4300"/>
    <cellStyle name="20% - 强调文字颜色 4 4 4 3 2 2 2" xfId="4301"/>
    <cellStyle name="20% - 强调文字颜色 6 5 4 2 4" xfId="4302"/>
    <cellStyle name="40% - 强调文字颜色 4 5 3 5 2 2" xfId="4303"/>
    <cellStyle name="20% - 强调文字颜色 5 5 5 2 2 2 2" xfId="4304"/>
    <cellStyle name="20% - 强调文字颜色 2 5 3 3 2" xfId="4305"/>
    <cellStyle name="20% - 强调文字颜色 2 5 3 3 2 2" xfId="4306"/>
    <cellStyle name="60% - 强调文字颜色 3 4 2 4" xfId="4307"/>
    <cellStyle name="20% - 强调文字颜色 4 5 2 3 3" xfId="4308"/>
    <cellStyle name="20% - 强调文字颜色 2 5 3 3 2 2 2" xfId="4309"/>
    <cellStyle name="60% - 强调文字颜色 3 4 2 4 2" xfId="4310"/>
    <cellStyle name="汇总 2 3 5 4" xfId="4311"/>
    <cellStyle name="计算 4 2 5 5" xfId="4312"/>
    <cellStyle name="40% - 强调文字颜色 4 3 2 3 2 3" xfId="4313"/>
    <cellStyle name="20% - 强调文字颜色 4 5 2 3 3 2" xfId="4314"/>
    <cellStyle name="20% - 强调文字颜色 5 5 5 2 2 3" xfId="4315"/>
    <cellStyle name="20% - 强调文字颜色 2 5 3 4" xfId="4316"/>
    <cellStyle name="20% - 强调文字颜色 2 5 3 4 2" xfId="4317"/>
    <cellStyle name="20% - 强调文字颜色 2 5 3 4 2 2" xfId="4318"/>
    <cellStyle name="20% - 强调文字颜色 4 5 3 3 3" xfId="4319"/>
    <cellStyle name="适中 2 7 3" xfId="4320"/>
    <cellStyle name="20% - 强调文字颜色 2 5 3 4 2 2 2" xfId="4321"/>
    <cellStyle name="汇总 3 3 5 4" xfId="4322"/>
    <cellStyle name="40% - 强调文字颜色 4 3 3 3 2 3" xfId="4323"/>
    <cellStyle name="20% - 强调文字颜色 4 5 3 3 3 2" xfId="4324"/>
    <cellStyle name="20% - 强调文字颜色 2 5 3 4 3 2" xfId="4325"/>
    <cellStyle name="20% - 强调文字颜色 4 5 3 4 3" xfId="4326"/>
    <cellStyle name="适中 2 8 3" xfId="4327"/>
    <cellStyle name="20% - 强调文字颜色 2 5 3 5" xfId="4328"/>
    <cellStyle name="20% - 强调文字颜色 6 5 6 2 2 2" xfId="4329"/>
    <cellStyle name="常规 8 3 2 2 2 3" xfId="4330"/>
    <cellStyle name="计算 3 4 2 3" xfId="4331"/>
    <cellStyle name="20% - 强调文字颜色 4 5 4 4 2 2 2" xfId="4332"/>
    <cellStyle name="输出 3 2 6 4" xfId="4333"/>
    <cellStyle name="20% - 强调文字颜色 2 5 3 5 2" xfId="4334"/>
    <cellStyle name="20% - 强调文字颜色 2 5 3 5 2 2" xfId="4335"/>
    <cellStyle name="适中 3 2 3 3 2" xfId="4336"/>
    <cellStyle name="20% - 强调文字颜色 4 3 2 2 2 3 3" xfId="4337"/>
    <cellStyle name="输入 3 2 2 2 2 2 3" xfId="4338"/>
    <cellStyle name="20% - 强调文字颜色 4 5 4 3 3" xfId="4339"/>
    <cellStyle name="适中 3 7 3" xfId="4340"/>
    <cellStyle name="20% - 强调文字颜色 4 3 4 2 3 3" xfId="4341"/>
    <cellStyle name="强调文字颜色 2 6 3 2 2" xfId="4342"/>
    <cellStyle name="输入 3 2 4 2 3 2" xfId="4343"/>
    <cellStyle name="20% - 强调文字颜色 6 5 5 3" xfId="4344"/>
    <cellStyle name="40% - 强调文字颜色 5 3 5 2 2" xfId="4345"/>
    <cellStyle name="20% - 强调文字颜色 2 5 4" xfId="4346"/>
    <cellStyle name="计算 2 2 3 2 4 3" xfId="4347"/>
    <cellStyle name="强调文字颜色 2 2 3 4 4" xfId="4348"/>
    <cellStyle name="20% - 强调文字颜色 2 5 4 2" xfId="4349"/>
    <cellStyle name="强调文字颜色 2 2 3 4 4 2" xfId="4350"/>
    <cellStyle name="40% - 强调文字颜色 5 3 5 2 2 2" xfId="4351"/>
    <cellStyle name="20% - 强调文字颜色 4 5 4 2 3 3" xfId="4352"/>
    <cellStyle name="适中 3 6 3 3" xfId="4353"/>
    <cellStyle name="20% - 强调文字颜色 2 5 4 2 2" xfId="4354"/>
    <cellStyle name="链接单元格 3 6" xfId="4355"/>
    <cellStyle name="40% - 强调文字颜色 5 3 5 2 2 2 2" xfId="4356"/>
    <cellStyle name="20% - 强调文字颜色 4 5 4 2 3 3 2" xfId="4357"/>
    <cellStyle name="适中 3 6 3 3 2" xfId="4358"/>
    <cellStyle name="20% - 强调文字颜色 2 5 4 2 2 2" xfId="4359"/>
    <cellStyle name="60% - 强调文字颜色 4 3 2 4" xfId="4360"/>
    <cellStyle name="链接单元格 3 6 2" xfId="4361"/>
    <cellStyle name="20% - 强调文字颜色 2 5 4 2 2 2 2 2" xfId="4362"/>
    <cellStyle name="60% - 强调文字颜色 4 3 2 4 2 2" xfId="4363"/>
    <cellStyle name="链接单元格 3 6 2 2 2" xfId="4364"/>
    <cellStyle name="60% - 强调文字颜色 6 4 4 3" xfId="4365"/>
    <cellStyle name="60% - 强调文字颜色 4 3 2 4 3" xfId="4366"/>
    <cellStyle name="20% - 强调文字颜色 3 2 2 2 2 3 2 2 2" xfId="4367"/>
    <cellStyle name="链接单元格 3 6 2 3" xfId="4368"/>
    <cellStyle name="差 4 2 3 4 2" xfId="4369"/>
    <cellStyle name="20% - 强调文字颜色 2 5 4 2 2 2 3" xfId="4370"/>
    <cellStyle name="强调文字颜色 5 3 4 2 2" xfId="4371"/>
    <cellStyle name="输入 3 3 3 6 2" xfId="4372"/>
    <cellStyle name="20% - 强调文字颜色 2 5 4 2 2 3" xfId="4373"/>
    <cellStyle name="链接单元格 3 6 3" xfId="4374"/>
    <cellStyle name="20% - 强调文字颜色 2 5 4 2 2 3 2" xfId="4375"/>
    <cellStyle name="链接单元格 3 6 3 2" xfId="4376"/>
    <cellStyle name="20% - 强调文字颜色 2 5 4 2 3" xfId="4377"/>
    <cellStyle name="40% - 强调文字颜色 5 4 2 2 3 2 2 2" xfId="4378"/>
    <cellStyle name="链接单元格 3 7" xfId="4379"/>
    <cellStyle name="40% - 强调文字颜色 2 3 4 2 2 3" xfId="4380"/>
    <cellStyle name="20% - 强调文字颜色 2 5 4 2 3 2" xfId="4381"/>
    <cellStyle name="60% - 强调文字颜色 4 3 3 4" xfId="4382"/>
    <cellStyle name="链接单元格 3 7 2" xfId="4383"/>
    <cellStyle name="20% - 强调文字颜色 2 5 4 2 3 3" xfId="4384"/>
    <cellStyle name="40% - 强调文字颜色 3 3 5 2 2 2" xfId="4385"/>
    <cellStyle name="链接单元格 3 7 3" xfId="4386"/>
    <cellStyle name="40% - 强调文字颜色 2 3 4 2 3 3" xfId="4387"/>
    <cellStyle name="60% - 强调文字颜色 2 2 2 3 2 2 2" xfId="4388"/>
    <cellStyle name="20% - 强调文字颜色 2 5 4 2 4 2" xfId="4389"/>
    <cellStyle name="链接单元格 3 8 2" xfId="4390"/>
    <cellStyle name="40% - 强调文字颜色 5 3 5 2 3" xfId="4391"/>
    <cellStyle name="20% - 强调文字颜色 2 5 5" xfId="4392"/>
    <cellStyle name="强调文字颜色 2 2 3 4 5" xfId="4393"/>
    <cellStyle name="20% - 强调文字颜色 6 3 2 2 5 2" xfId="4394"/>
    <cellStyle name="输入 3 4 4 2 4" xfId="4395"/>
    <cellStyle name="强调文字颜色 4 6 3 3" xfId="4396"/>
    <cellStyle name="40% - 强调文字颜色 5 3 5 2 3 2" xfId="4397"/>
    <cellStyle name="适中 3 6 4 3" xfId="4398"/>
    <cellStyle name="20% - 强调文字颜色 2 5 5 2" xfId="4399"/>
    <cellStyle name="强调文字颜色 2 2 3 4 5 2" xfId="4400"/>
    <cellStyle name="20% - 强调文字颜色 6 3 2 2 5 2 2" xfId="4401"/>
    <cellStyle name="40% - 强调文字颜色 3 3 6" xfId="4402"/>
    <cellStyle name="适中 2 2 2 2 3 5" xfId="4403"/>
    <cellStyle name="20% - 强调文字颜色 6 3 10" xfId="4404"/>
    <cellStyle name="警告文本 4 2 5 5" xfId="4405"/>
    <cellStyle name="适中 5 2 3 4 2" xfId="4406"/>
    <cellStyle name="强调文字颜色 3 2 2 2 3 2 2 2" xfId="4407"/>
    <cellStyle name="20% - 强调文字颜色 6 5 4 4 3" xfId="4408"/>
    <cellStyle name="20% - 强调文字颜色 2 5 5 2 2" xfId="4409"/>
    <cellStyle name="20% - 强调文字颜色 6 3 10 2" xfId="4410"/>
    <cellStyle name="20% - 强调文字颜色 6 5 4 4 3 2" xfId="4411"/>
    <cellStyle name="20% - 强调文字颜色 2 5 5 2 2 2" xfId="4412"/>
    <cellStyle name="60% - 强调文字颜色 5 3 2 4" xfId="4413"/>
    <cellStyle name="20% - 强调文字颜色 6 3 10 2 2" xfId="4414"/>
    <cellStyle name="输出 3 4 2 2 2 5" xfId="4415"/>
    <cellStyle name="20% - 强调文字颜色 2 5 5 2 2 2 2" xfId="4416"/>
    <cellStyle name="60% - 强调文字颜色 5 3 2 4 2" xfId="4417"/>
    <cellStyle name="20% - 强调文字颜色 2 5 5 2 3" xfId="4418"/>
    <cellStyle name="60% - 强调文字颜色 6 2 3 2 2 2 2 2" xfId="4419"/>
    <cellStyle name="40% - 强调文字颜色 2 3 5 2 2 3" xfId="4420"/>
    <cellStyle name="20% - 强调文字颜色 2 5 5 2 3 2" xfId="4421"/>
    <cellStyle name="60% - 强调文字颜色 5 3 3 4" xfId="4422"/>
    <cellStyle name="20% - 强调文字颜色 2 5 6" xfId="4423"/>
    <cellStyle name="20% - 强调文字颜色 6 2 7 4 2" xfId="4424"/>
    <cellStyle name="20% - 强调文字颜色 2 5 6 2" xfId="4425"/>
    <cellStyle name="20% - 强调文字颜色 2 5 6 2 2" xfId="4426"/>
    <cellStyle name="40% - 强调文字颜色 6 4 2 2 2 2 2 3" xfId="4427"/>
    <cellStyle name="20% - 强调文字颜色 2 5 6 2 2 2" xfId="4428"/>
    <cellStyle name="60% - 强调文字颜色 6 3 2 4" xfId="4429"/>
    <cellStyle name="40% - 强调文字颜色 4 5 2 3 2" xfId="4430"/>
    <cellStyle name="40% - 强调文字颜色 6 4 3 2 3 2 2 2" xfId="4431"/>
    <cellStyle name="20% - 强调文字颜色 2 5 6 2 3" xfId="4432"/>
    <cellStyle name="40% - 强调文字颜色 3 2 2 2 4 3" xfId="4433"/>
    <cellStyle name="40% - 强调文字颜色 4 5 10 2" xfId="4434"/>
    <cellStyle name="20% - 强调文字颜色 3 4 2 2 5 2" xfId="4435"/>
    <cellStyle name="检查单元格 4 3 2 3 4 2" xfId="4436"/>
    <cellStyle name="20% - 强调文字颜色 2 5 7" xfId="4437"/>
    <cellStyle name="20% - 强调文字颜色 2 5 7 2" xfId="4438"/>
    <cellStyle name="20% - 强调文字颜色 2 5 7 2 2" xfId="4439"/>
    <cellStyle name="20% - 强调文字颜色 3 3 3 2 2 2 3" xfId="4440"/>
    <cellStyle name="强调文字颜色 5 4 3 2 3 5" xfId="4441"/>
    <cellStyle name="20% - 强调文字颜色 2 5 7 2 2 2" xfId="4442"/>
    <cellStyle name="超链接 2 2 4 2 3" xfId="4443"/>
    <cellStyle name="20% - 强调文字颜色 2 5 8" xfId="4444"/>
    <cellStyle name="20% - 强调文字颜色 2 5 8 2" xfId="4445"/>
    <cellStyle name="40% - 强调文字颜色 1 2 3 2 2 2 3" xfId="4446"/>
    <cellStyle name="强调文字颜色 1 4 2 5 3" xfId="4447"/>
    <cellStyle name="20% - 强调文字颜色 2 5 8 2 2" xfId="4448"/>
    <cellStyle name="20% - 强调文字颜色 2 6 2" xfId="4449"/>
    <cellStyle name="20% - 强调文字颜色 2 5 8 3" xfId="4450"/>
    <cellStyle name="强调文字颜色 2 2 3 5 2" xfId="4451"/>
    <cellStyle name="20% - 强调文字颜色 2 6 2 2" xfId="4452"/>
    <cellStyle name="强调文字颜色 1 4 2 6 3" xfId="4453"/>
    <cellStyle name="20% - 强调文字颜色 2 5 8 3 2" xfId="4454"/>
    <cellStyle name="强调文字颜色 2 2 3 5 2 2" xfId="4455"/>
    <cellStyle name="20% - 强调文字颜色 2 6 3" xfId="4456"/>
    <cellStyle name="20% - 强调文字颜色 2 5 8 4" xfId="4457"/>
    <cellStyle name="60% - 强调文字颜色 1 2 2 2" xfId="4458"/>
    <cellStyle name="强调文字颜色 2 2 3 5 3" xfId="4459"/>
    <cellStyle name="20% - 强调文字颜色 3 3 9 2 2" xfId="4460"/>
    <cellStyle name="20% - 强调文字颜色 2 6 3 2" xfId="4461"/>
    <cellStyle name="20% - 强调文字颜色 2 5 8 4 2" xfId="4462"/>
    <cellStyle name="60% - 强调文字颜色 1 2 2 2 2" xfId="4463"/>
    <cellStyle name="强调文字颜色 2 2 3 5 3 2" xfId="4464"/>
    <cellStyle name="20% - 强调文字颜色 3 3 9 2 2 2" xfId="4465"/>
    <cellStyle name="输入 3 2 2 2 2 2 2 3" xfId="4466"/>
    <cellStyle name="20% - 强调文字颜色 4 5 4 3 2 3" xfId="4467"/>
    <cellStyle name="20% - 强调文字颜色 2 5 9" xfId="4468"/>
    <cellStyle name="20% - 强调文字颜色 2 5 9 2" xfId="4469"/>
    <cellStyle name="强调文字颜色 1 4 3 5 3" xfId="4470"/>
    <cellStyle name="20% - 强调文字颜色 2 5 9 2 2" xfId="4471"/>
    <cellStyle name="20% - 强调文字颜色 2 7 2" xfId="4472"/>
    <cellStyle name="20% - 强调文字颜色 2 5 9 3" xfId="4473"/>
    <cellStyle name="强调文字颜色 2 2 3 6 2" xfId="4474"/>
    <cellStyle name="20% - 强调文字颜色 2 7 2 2" xfId="4475"/>
    <cellStyle name="强调文字颜色 1 4 3 6 3" xfId="4476"/>
    <cellStyle name="20% - 强调文字颜色 2 5 9 3 2" xfId="4477"/>
    <cellStyle name="20% - 强调文字颜色 2 6" xfId="4478"/>
    <cellStyle name="强调文字颜色 2 2 3 5" xfId="4479"/>
    <cellStyle name="20% - 强调文字颜色 2 6 2 2 2 3" xfId="4480"/>
    <cellStyle name="好 9 2" xfId="4481"/>
    <cellStyle name="20% - 强调文字颜色 2 6 2 2 3" xfId="4482"/>
    <cellStyle name="检查单元格 3 5 2 3 2" xfId="4483"/>
    <cellStyle name="40% - 强调文字颜色 2 4 2 2 2 3" xfId="4484"/>
    <cellStyle name="计算 2 3 3 4 2" xfId="4485"/>
    <cellStyle name="好 9 2 2" xfId="4486"/>
    <cellStyle name="20% - 强调文字颜色 2 6 2 2 3 2" xfId="4487"/>
    <cellStyle name="40% - 强调文字颜色 4 5 4 4 2" xfId="4488"/>
    <cellStyle name="20% - 强调文字颜色 2 6 2 3" xfId="4489"/>
    <cellStyle name="强调文字颜色 1 4 2 6 4" xfId="4490"/>
    <cellStyle name="40% - 强调文字颜色 4 5 4 4 2 2 2" xfId="4491"/>
    <cellStyle name="计算 2 3 4 3 2" xfId="4492"/>
    <cellStyle name="20% - 强调文字颜色 2 6 2 3 2 2" xfId="4493"/>
    <cellStyle name="20% - 强调文字颜色 5 4 2 3 3" xfId="4494"/>
    <cellStyle name="20% - 强调文字颜色 2 6 2 3 2 2 2" xfId="4495"/>
    <cellStyle name="40% - 强调文字颜色 5 2 2 3 2 3" xfId="4496"/>
    <cellStyle name="20% - 强调文字颜色 5 4 2 3 3 2" xfId="4497"/>
    <cellStyle name="好 2 3 2 3 2 3" xfId="4498"/>
    <cellStyle name="40% - 强调文字颜色 4 5 4 4 3" xfId="4499"/>
    <cellStyle name="20% - 强调文字颜色 2 6 2 4" xfId="4500"/>
    <cellStyle name="40% - 强调文字颜色 4 5 4 4 3 2" xfId="4501"/>
    <cellStyle name="计算 2 3 5 3" xfId="4502"/>
    <cellStyle name="20% - 强调文字颜色 2 6 2 4 2" xfId="4503"/>
    <cellStyle name="20% - 强调文字颜色 2 6 2 4 2 2" xfId="4504"/>
    <cellStyle name="20% - 强调文字颜色 5 4 3 3 3" xfId="4505"/>
    <cellStyle name="60% - 强调文字颜色 5 2 2 2 3 2 2 2" xfId="4506"/>
    <cellStyle name="40% - 强调文字颜色 1 4 2 2 3 2" xfId="4507"/>
    <cellStyle name="计算 2 4 3 4" xfId="4508"/>
    <cellStyle name="20% - 强调文字颜色 2 6 3 2 3" xfId="4509"/>
    <cellStyle name="常规 9 3 2 2 3 2" xfId="4510"/>
    <cellStyle name="60% - 强调文字颜色 1 2 2 2 2 3" xfId="4511"/>
    <cellStyle name="40% - 强调文字颜色 4 5 4 5 2" xfId="4512"/>
    <cellStyle name="输入 3 2 2 2 2 2 2 4" xfId="4513"/>
    <cellStyle name="20% - 强调文字颜色 5 5 5 3 2 2" xfId="4514"/>
    <cellStyle name="20% - 强调文字颜色 2 6 3 3" xfId="4515"/>
    <cellStyle name="60% - 强调文字颜色 1 2 2 2 3" xfId="4516"/>
    <cellStyle name="40% - 强调文字颜色 4 5 4 5 2 2" xfId="4517"/>
    <cellStyle name="计算 2 4 4 3" xfId="4518"/>
    <cellStyle name="20% - 强调文字颜色 5 5 5 3 2 2 2" xfId="4519"/>
    <cellStyle name="20% - 强调文字颜色 2 6 3 3 2" xfId="4520"/>
    <cellStyle name="60% - 强调文字颜色 1 2 2 2 3 2" xfId="4521"/>
    <cellStyle name="40% - 强调文字颜色 5 3 5 3 2" xfId="4522"/>
    <cellStyle name="20% - 强调文字颜色 2 6 4" xfId="4523"/>
    <cellStyle name="60% - 强调文字颜色 1 2 2 3" xfId="4524"/>
    <cellStyle name="强调文字颜色 2 2 3 5 4" xfId="4525"/>
    <cellStyle name="40% - 强调文字颜色 5 3 5 3 2 2" xfId="4526"/>
    <cellStyle name="20% - 强调文字颜色 2 6 4 2" xfId="4527"/>
    <cellStyle name="60% - 强调文字颜色 1 2 2 3 2" xfId="4528"/>
    <cellStyle name="40% - 强调文字颜色 5 3 5 3 2 2 2" xfId="4529"/>
    <cellStyle name="计算 2 5 3 3" xfId="4530"/>
    <cellStyle name="输出 2 3 7 4" xfId="4531"/>
    <cellStyle name="20% - 强调文字颜色 2 6 4 2 2" xfId="4532"/>
    <cellStyle name="60% - 强调文字颜色 1 2 2 3 2 2" xfId="4533"/>
    <cellStyle name="20% - 强调文字颜色 2 6 4 2 2 2" xfId="4534"/>
    <cellStyle name="60% - 强调文字颜色 1 2 2 3 2 2 2" xfId="4535"/>
    <cellStyle name="20% - 强调文字颜色 5 5 5 3 3 2" xfId="4536"/>
    <cellStyle name="20% - 强调文字颜色 2 6 4 3" xfId="4537"/>
    <cellStyle name="60% - 强调文字颜色 1 2 2 3 3" xfId="4538"/>
    <cellStyle name="20% - 强调文字颜色 3 2 2" xfId="4539"/>
    <cellStyle name="20% - 强调文字颜色 2 6 4 3 2" xfId="4540"/>
    <cellStyle name="60% - 强调文字颜色 1 2 2 3 3 2" xfId="4541"/>
    <cellStyle name="20% - 强调文字颜色 3 2 2 2" xfId="4542"/>
    <cellStyle name="40% - 强调文字颜色 5 3 5 3 3" xfId="4543"/>
    <cellStyle name="20% - 强调文字颜色 2 6 5" xfId="4544"/>
    <cellStyle name="60% - 强调文字颜色 1 2 2 4" xfId="4545"/>
    <cellStyle name="强调文字颜色 2 2 3 5 5" xfId="4546"/>
    <cellStyle name="40% - 强调文字颜色 5 3 5 3 3 2" xfId="4547"/>
    <cellStyle name="20% - 强调文字颜色 2 6 5 2" xfId="4548"/>
    <cellStyle name="60% - 强调文字颜色 1 2 2 4 2" xfId="4549"/>
    <cellStyle name="20% - 强调文字颜色 2 6 5 2 2" xfId="4550"/>
    <cellStyle name="60% - 强调文字颜色 1 2 2 4 2 2" xfId="4551"/>
    <cellStyle name="40% - 强调文字颜色 4 5 5 4 2" xfId="4552"/>
    <cellStyle name="检查单元格 2 3 2 2 2 3" xfId="4553"/>
    <cellStyle name="强调文字颜色 1 5 2 2 3 3 2" xfId="4554"/>
    <cellStyle name="20% - 强调文字颜色 2 7 2 3" xfId="4555"/>
    <cellStyle name="强调文字颜色 1 4 3 6 4" xfId="4556"/>
    <cellStyle name="20% - 强调文字颜色 2 7 3" xfId="4557"/>
    <cellStyle name="60% - 强调文字颜色 1 2 3 2" xfId="4558"/>
    <cellStyle name="强调文字颜色 2 2 3 6 3" xfId="4559"/>
    <cellStyle name="20% - 强调文字颜色 3 3 9 3 2" xfId="4560"/>
    <cellStyle name="20% - 强调文字颜色 2 7 3 2" xfId="4561"/>
    <cellStyle name="60% - 强调文字颜色 1 2 3 2 2" xfId="4562"/>
    <cellStyle name="20% - 强调文字颜色 4 4 2 2 2 3 2 2 2" xfId="4563"/>
    <cellStyle name="输出 4 2 3 4 2" xfId="4564"/>
    <cellStyle name="60% - 强调文字颜色 4 4 3 2 3 3" xfId="4565"/>
    <cellStyle name="20% - 强调文字颜色 5 3 4 2 3 2 2 2" xfId="4566"/>
    <cellStyle name="20% - 强调文字颜色 5 5 5 4 2 2" xfId="4567"/>
    <cellStyle name="20% - 强调文字颜色 2 7 3 3" xfId="4568"/>
    <cellStyle name="60% - 强调文字颜色 1 2 3 2 3" xfId="4569"/>
    <cellStyle name="40% - 强调文字颜色 5 3 5 4 2" xfId="4570"/>
    <cellStyle name="检查单元格 2 3 2 2 4" xfId="4571"/>
    <cellStyle name="20% - 强调文字颜色 2 7 4" xfId="4572"/>
    <cellStyle name="60% - 强调文字颜色 1 2 3 3" xfId="4573"/>
    <cellStyle name="强调文字颜色 2 2 3 6 4" xfId="4574"/>
    <cellStyle name="40% - 强调文字颜色 5 3 5 4 2 2" xfId="4575"/>
    <cellStyle name="检查单元格 2 3 2 2 4 2" xfId="4576"/>
    <cellStyle name="20% - 强调文字颜色 2 7 4 2" xfId="4577"/>
    <cellStyle name="60% - 强调文字颜色 1 2 3 3 2" xfId="4578"/>
    <cellStyle name="60% - 强调文字颜色 1 2 3 3 2 2" xfId="4579"/>
    <cellStyle name="强调文字颜色 3 7 3" xfId="4580"/>
    <cellStyle name="20% - 强调文字颜色 2 7 4 2 2" xfId="4581"/>
    <cellStyle name="20% - 强调文字颜色 3 2 4" xfId="4582"/>
    <cellStyle name="20% - 强调文字颜色 2 8" xfId="4583"/>
    <cellStyle name="强调文字颜色 2 2 3 7" xfId="4584"/>
    <cellStyle name="20% - 强调文字颜色 4 6 2 4 2" xfId="4585"/>
    <cellStyle name="检查单元格 2 3 2 3" xfId="4586"/>
    <cellStyle name="20% - 强调文字颜色 2 9 2 2 2" xfId="4587"/>
    <cellStyle name="60% - 强调文字颜色 4 4 3 4 2 2 2" xfId="4588"/>
    <cellStyle name="20% - 强调文字颜色 5 5 7" xfId="4589"/>
    <cellStyle name="20% - 强调文字颜色 4 4 4 5" xfId="4590"/>
    <cellStyle name="警告文本 3 4 2 2" xfId="4591"/>
    <cellStyle name="40% - 强调文字颜色 5 4 3 4 2 2 2" xfId="4592"/>
    <cellStyle name="汇总 3 5 3" xfId="4593"/>
    <cellStyle name="20% - 强调文字颜色 2 9 3 2" xfId="4594"/>
    <cellStyle name="60% - 强调文字颜色 1 2 5 2 2" xfId="4595"/>
    <cellStyle name="20% - 强调文字颜色 5 5 5 3 3" xfId="4596"/>
    <cellStyle name="强调文字颜色 2 5 3 2 2 3" xfId="4597"/>
    <cellStyle name="20% - 强调文字颜色 3 2" xfId="4598"/>
    <cellStyle name="40% - 强调文字颜色 5 5 4 2 3 3 2" xfId="4599"/>
    <cellStyle name="20% - 强调文字颜色 3 2 10" xfId="4600"/>
    <cellStyle name="输入 5 2" xfId="4601"/>
    <cellStyle name="解释性文本 3 3 2 2 2 2 2" xfId="4602"/>
    <cellStyle name="20% - 强调文字颜色 3 4 8 3" xfId="4603"/>
    <cellStyle name="强调文字颜色 2 3 2 5 2" xfId="4604"/>
    <cellStyle name="20% - 强调文字颜色 3 2 10 2" xfId="4605"/>
    <cellStyle name="计算 2 4 2 2 2 2 3" xfId="4606"/>
    <cellStyle name="强调文字颜色 2 3 2 5 2 2" xfId="4607"/>
    <cellStyle name="60% - 强调文字颜色 2 2 4" xfId="4608"/>
    <cellStyle name="强调文字颜色 2 3 2 6 3" xfId="4609"/>
    <cellStyle name="20% - 强调文字颜色 3 4 8 3 2" xfId="4610"/>
    <cellStyle name="20% - 强调文字颜色 3 2 2 2 2" xfId="4611"/>
    <cellStyle name="20% - 强调文字颜色 5 6 2 3 3" xfId="4612"/>
    <cellStyle name="40% - 强调文字颜色 4 2 7 2 2" xfId="4613"/>
    <cellStyle name="20% - 强调文字颜色 3 2 2 2 2 2" xfId="4614"/>
    <cellStyle name="40% - 强调文字颜色 5 4 2 3 2 3" xfId="4615"/>
    <cellStyle name="20% - 强调文字颜色 5 6 2 3 3 2" xfId="4616"/>
    <cellStyle name="40% - 强调文字颜色 4 2 7 2 2 2" xfId="4617"/>
    <cellStyle name="20% - 强调文字颜色 3 2 2 2 2 2 2" xfId="4618"/>
    <cellStyle name="解释性文本 3 4 3 3" xfId="4619"/>
    <cellStyle name="强调文字颜色 4 3 3 2 3 4" xfId="4620"/>
    <cellStyle name="强调文字颜色 5 2 4" xfId="4621"/>
    <cellStyle name="20% - 强调文字颜色 3 2 2 2 2 2 2 2" xfId="4622"/>
    <cellStyle name="强调文字颜色 4 3 3 2 3 4 2" xfId="4623"/>
    <cellStyle name="强调文字颜色 5 2 4 2" xfId="4624"/>
    <cellStyle name="输入 3 2 3 6" xfId="4625"/>
    <cellStyle name="20% - 强调文字颜色 3 4 5 2 3" xfId="4626"/>
    <cellStyle name="20% - 强调文字颜色 4 2 3 3 2 3" xfId="4627"/>
    <cellStyle name="60% - 强调文字颜色 4 2 2 4 3" xfId="4628"/>
    <cellStyle name="20% - 强调文字颜色 3 2 2 2 2 2 2 2 2" xfId="4629"/>
    <cellStyle name="链接单元格 2 6 2 3" xfId="4630"/>
    <cellStyle name="强调文字颜色 5 2 4 2 2" xfId="4631"/>
    <cellStyle name="输入 3 2 3 6 2" xfId="4632"/>
    <cellStyle name="40% - 强调文字颜色 3 2 5 2 2 3" xfId="4633"/>
    <cellStyle name="标题 5 6 4 2" xfId="4634"/>
    <cellStyle name="20% - 强调文字颜色 3 4 5 2 3 2" xfId="4635"/>
    <cellStyle name="20% - 强调文字颜色 3 2 2 2 2 2 2 3" xfId="4636"/>
    <cellStyle name="强调文字颜色 5 2 4 3" xfId="4637"/>
    <cellStyle name="输入 3 2 3 7" xfId="4638"/>
    <cellStyle name="40% - 强调文字颜色 1 4 4 5 2" xfId="4639"/>
    <cellStyle name="40% - 强调文字颜色 4 8 2 2" xfId="4640"/>
    <cellStyle name="20% - 强调文字颜色 5 2 4 3 2 2" xfId="4641"/>
    <cellStyle name="20% - 强调文字颜色 3 2 2 2 2 2 3" xfId="4642"/>
    <cellStyle name="解释性文本 3 4 3 4" xfId="4643"/>
    <cellStyle name="强调文字颜色 4 3 3 2 3 5" xfId="4644"/>
    <cellStyle name="输出 6 2" xfId="4645"/>
    <cellStyle name="强调文字颜色 5 2 5" xfId="4646"/>
    <cellStyle name="20% - 强调文字颜色 3 2 2 2 2 2 3 2" xfId="4647"/>
    <cellStyle name="解释性文本 3 4 3 4 2" xfId="4648"/>
    <cellStyle name="强调文字颜色 4 3 3 2 3 5 2" xfId="4649"/>
    <cellStyle name="输出 6 2 2" xfId="4650"/>
    <cellStyle name="强调文字颜色 5 2 5 2" xfId="4651"/>
    <cellStyle name="输入 3 2 4 6" xfId="4652"/>
    <cellStyle name="20% - 强调文字颜色 3 4 5 3 3" xfId="4653"/>
    <cellStyle name="强调文字颜色 2 3 2 2 2 3" xfId="4654"/>
    <cellStyle name="20% - 强调文字颜色 3 2 2 2 2 3" xfId="4655"/>
    <cellStyle name="20% - 强调文字颜色 3 2 2 2 2 3 2" xfId="4656"/>
    <cellStyle name="解释性文本 3 4 4 3" xfId="4657"/>
    <cellStyle name="强调文字颜色 4 3 3 2 4 4" xfId="4658"/>
    <cellStyle name="强调文字颜色 5 3 4" xfId="4659"/>
    <cellStyle name="20% - 强调文字颜色 3 2 2 2 2 3 2 2" xfId="4660"/>
    <cellStyle name="解释性文本 3 4 4 3 2" xfId="4661"/>
    <cellStyle name="差 4 2 3 4" xfId="4662"/>
    <cellStyle name="强调文字颜色 5 3 4 2" xfId="4663"/>
    <cellStyle name="输入 3 3 3 6" xfId="4664"/>
    <cellStyle name="40% - 强调文字颜色 5 4 2 3 2" xfId="4665"/>
    <cellStyle name="标题 6 6 4" xfId="4666"/>
    <cellStyle name="20% - 强调文字颜色 3 4 6 2 3" xfId="4667"/>
    <cellStyle name="好 2 5 2 3 2" xfId="4668"/>
    <cellStyle name="警告文本 2 2 6 2" xfId="4669"/>
    <cellStyle name="20% - 强调文字颜色 3 2 2 2 2 3 3" xfId="4670"/>
    <cellStyle name="解释性文本 3 4 4 4" xfId="4671"/>
    <cellStyle name="强调文字颜色 4 3 3 2 4 5" xfId="4672"/>
    <cellStyle name="输出 7 2" xfId="4673"/>
    <cellStyle name="强调文字颜色 5 3 5" xfId="4674"/>
    <cellStyle name="20% - 强调文字颜色 3 2 2 2 2 3 3 2" xfId="4675"/>
    <cellStyle name="输出 7 2 2" xfId="4676"/>
    <cellStyle name="差 4 2 4 4" xfId="4677"/>
    <cellStyle name="强调文字颜色 5 3 5 2" xfId="4678"/>
    <cellStyle name="输入 3 3 4 6" xfId="4679"/>
    <cellStyle name="20% - 强调文字颜色 3 2 2 2 2 4" xfId="4680"/>
    <cellStyle name="20% - 强调文字颜色 4 2 3 2 2 2" xfId="4681"/>
    <cellStyle name="汇总 3 3 2 2 2 3 3" xfId="4682"/>
    <cellStyle name="强调文字颜色 5 3 4 2 5" xfId="4683"/>
    <cellStyle name="20% - 强调文字颜色 3 4 4 2 2" xfId="4684"/>
    <cellStyle name="20% - 强调文字颜色 3 2 2 2 2 4 2" xfId="4685"/>
    <cellStyle name="解释性文本 3 4 5 3" xfId="4686"/>
    <cellStyle name="强调文字颜色 4 3 3 2 5 4" xfId="4687"/>
    <cellStyle name="强调文字颜色 5 4 4" xfId="4688"/>
    <cellStyle name="20% - 强调文字颜色 4 2 3 2 2 2 2" xfId="4689"/>
    <cellStyle name="输出 5 3 2 2 2 3" xfId="4690"/>
    <cellStyle name="强调文字颜色 5 3 4 2 5 2" xfId="4691"/>
    <cellStyle name="20% - 强调文字颜色 3 4 4 2 2 2" xfId="4692"/>
    <cellStyle name="汇总 2 3 7" xfId="4693"/>
    <cellStyle name="20% - 强调文字颜色 3 2 2 2 2 4 2 2" xfId="4694"/>
    <cellStyle name="差 4 3 3 4" xfId="4695"/>
    <cellStyle name="强调文字颜色 5 4 4 2" xfId="4696"/>
    <cellStyle name="输入 3 4 3 6" xfId="4697"/>
    <cellStyle name="汇总 3 2 2 2 2 3" xfId="4698"/>
    <cellStyle name="20% - 强调文字颜色 4 2 3 2 2 2 2 2" xfId="4699"/>
    <cellStyle name="强调文字颜色 5 4 2 2 2 3 5" xfId="4700"/>
    <cellStyle name="20% - 强调文字颜色 3 4 4 2 2 2 2" xfId="4701"/>
    <cellStyle name="适中 2 2 4" xfId="4702"/>
    <cellStyle name="20% - 强调文字颜色 3 2 2 2 3 2" xfId="4703"/>
    <cellStyle name="强调文字颜色 4 3 3 3 3 4" xfId="4704"/>
    <cellStyle name="强调文字颜色 6 2 4" xfId="4705"/>
    <cellStyle name="解释性文本 3 5 3 3" xfId="4706"/>
    <cellStyle name="适中 2 2 4 2" xfId="4707"/>
    <cellStyle name="20% - 强调文字颜色 3 2 2 2 3 2 2" xfId="4708"/>
    <cellStyle name="强调文字颜色 6 2 4 2" xfId="4709"/>
    <cellStyle name="汇总 6 2 5" xfId="4710"/>
    <cellStyle name="输入 4 2 3 6" xfId="4711"/>
    <cellStyle name="解释性文本 3 5 3 3 2" xfId="4712"/>
    <cellStyle name="适中 2 2 4 2 2" xfId="4713"/>
    <cellStyle name="20% - 强调文字颜色 3 2 2 2 3 2 2 2" xfId="4714"/>
    <cellStyle name="20% - 强调文字颜色 3 5 5 2 3" xfId="4715"/>
    <cellStyle name="20% - 强调文字颜色 4 2 4 3 2 3" xfId="4716"/>
    <cellStyle name="强调文字颜色 4 3 3 3 3 5" xfId="4717"/>
    <cellStyle name="强调文字颜色 6 2 5" xfId="4718"/>
    <cellStyle name="解释性文本 3 5 3 4" xfId="4719"/>
    <cellStyle name="适中 2 2 4 3" xfId="4720"/>
    <cellStyle name="20% - 强调文字颜色 3 2 2 2 3 2 3" xfId="4721"/>
    <cellStyle name="汇总 4 3 3 2 2 2 2" xfId="4722"/>
    <cellStyle name="适中 2 2 5" xfId="4723"/>
    <cellStyle name="20% - 强调文字颜色 3 2 2 2 3 3" xfId="4724"/>
    <cellStyle name="强调文字颜色 4 3 3 3 4 4" xfId="4725"/>
    <cellStyle name="强调文字颜色 6 3 4" xfId="4726"/>
    <cellStyle name="解释性文本 3 5 4 3" xfId="4727"/>
    <cellStyle name="汇总 4 3 3 2 2 2 2 2" xfId="4728"/>
    <cellStyle name="适中 2 2 5 2" xfId="4729"/>
    <cellStyle name="20% - 强调文字颜色 3 2 2 2 3 3 2" xfId="4730"/>
    <cellStyle name="20% - 强调文字颜色 3 5 2 2 5" xfId="4731"/>
    <cellStyle name="20% - 强调文字颜色 3 2 2 2 4" xfId="4732"/>
    <cellStyle name="强调文字颜色 1 3 3 2 2 4 2" xfId="4733"/>
    <cellStyle name="适中 2 3 4" xfId="4734"/>
    <cellStyle name="20% - 强调文字颜色 3 2 2 2 4 2" xfId="4735"/>
    <cellStyle name="解释性文本 3 6 3 3" xfId="4736"/>
    <cellStyle name="适中 2 3 4 2" xfId="4737"/>
    <cellStyle name="20% - 强调文字颜色 3 2 2 2 4 2 2" xfId="4738"/>
    <cellStyle name="解释性文本 3 6 3 3 2" xfId="4739"/>
    <cellStyle name="适中 2 3 4 2 2" xfId="4740"/>
    <cellStyle name="20% - 强调文字颜色 3 2 2 2 4 2 2 2" xfId="4741"/>
    <cellStyle name="20% - 强调文字颜色 3 2 2 2 5" xfId="4742"/>
    <cellStyle name="强调文字颜色 1 3 3 2 2 4 3" xfId="4743"/>
    <cellStyle name="适中 2 4 4" xfId="4744"/>
    <cellStyle name="20% - 强调文字颜色 3 2 2 2 5 2" xfId="4745"/>
    <cellStyle name="适中 2 4 4 2" xfId="4746"/>
    <cellStyle name="20% - 强调文字颜色 3 2 2 2 5 2 2" xfId="4747"/>
    <cellStyle name="常规 2 2 6 5 2" xfId="4748"/>
    <cellStyle name="40% - 强调文字颜色 2 4 4 3 2 3" xfId="4749"/>
    <cellStyle name="20% - 强调文字颜色 3 2 2 3 2" xfId="4750"/>
    <cellStyle name="40% - 强调文字颜色 1 2 9 2 2 2" xfId="4751"/>
    <cellStyle name="20% - 强调文字颜色 3 2 2 3 2 2" xfId="4752"/>
    <cellStyle name="20% - 强调文字颜色 3 2 2 3 2 2 2" xfId="4753"/>
    <cellStyle name="解释性文本 4 4 3 3" xfId="4754"/>
    <cellStyle name="强调文字颜色 4 3 4 2 3 4" xfId="4755"/>
    <cellStyle name="20% - 强调文字颜色 3 2 2 3 2 3" xfId="4756"/>
    <cellStyle name="20% - 强调文字颜色 3 2 2 3 3" xfId="4757"/>
    <cellStyle name="40% - 强调文字颜色 3 4 5 3 2 2" xfId="4758"/>
    <cellStyle name="20% - 强调文字颜色 3 4 2 2 4 2 2 2" xfId="4759"/>
    <cellStyle name="强调文字颜色 1 3 8 5" xfId="4760"/>
    <cellStyle name="40% - 强调文字颜色 3 4 5 3 2 2 2" xfId="4761"/>
    <cellStyle name="适中 3 2 4" xfId="4762"/>
    <cellStyle name="20% - 强调文字颜色 3 2 2 3 3 2" xfId="4763"/>
    <cellStyle name="60% - 强调文字颜色 2 2 3 3 3 2" xfId="4764"/>
    <cellStyle name="60% - 强调文字颜色 3 2 5 3 2" xfId="4765"/>
    <cellStyle name="20% - 强调文字颜色 3 2 2 4" xfId="4766"/>
    <cellStyle name="20% - 强调文字颜色 3 2 5 3 2 2 2" xfId="4767"/>
    <cellStyle name="40% - 强调文字颜色 4 2 7 4" xfId="4768"/>
    <cellStyle name="20% - 强调文字颜色 3 2 2 4 2" xfId="4769"/>
    <cellStyle name="链接单元格 4 4 2 2 3" xfId="4770"/>
    <cellStyle name="20% - 强调文字颜色 3 2 8" xfId="4771"/>
    <cellStyle name="20% - 强调文字颜色 3 2 2 4 2 2" xfId="4772"/>
    <cellStyle name="计算 2 3 7" xfId="4773"/>
    <cellStyle name="20% - 强调文字颜色 3 2 8 2" xfId="4774"/>
    <cellStyle name="20% - 强调文字颜色 3 2 2 4 3" xfId="4775"/>
    <cellStyle name="40% - 强调文字颜色 3 4 5 3 3 2" xfId="4776"/>
    <cellStyle name="链接单元格 4 4 2 2 4" xfId="4777"/>
    <cellStyle name="20% - 强调文字颜色 3 2 9" xfId="4778"/>
    <cellStyle name="计算 2 4 7" xfId="4779"/>
    <cellStyle name="适中 4 2 4" xfId="4780"/>
    <cellStyle name="20% - 强调文字颜色 3 2 2 4 3 2" xfId="4781"/>
    <cellStyle name="20% - 强调文字颜色 3 2 9 2" xfId="4782"/>
    <cellStyle name="计算 2 2 2 2 5" xfId="4783"/>
    <cellStyle name="链接单元格 4 4 2 3 3" xfId="4784"/>
    <cellStyle name="强调文字颜色 5 4 2 2 2 3" xfId="4785"/>
    <cellStyle name="20% - 强调文字颜色 3 2 2 5 2" xfId="4786"/>
    <cellStyle name="20% - 强调文字颜色 3 3 8" xfId="4787"/>
    <cellStyle name="计算 3 3 7" xfId="4788"/>
    <cellStyle name="链接单元格 4 4 2 3 3 2" xfId="4789"/>
    <cellStyle name="强调文字颜色 5 4 2 2 2 3 2" xfId="4790"/>
    <cellStyle name="20% - 强调文字颜色 3 2 2 5 2 2" xfId="4791"/>
    <cellStyle name="20% - 强调文字颜色 3 3 8 2" xfId="4792"/>
    <cellStyle name="输出 2 2 2 2 5 3" xfId="4793"/>
    <cellStyle name="20% - 强调文字颜色 3 2 3" xfId="4794"/>
    <cellStyle name="20% - 强调文字颜色 3 2 3 2" xfId="4795"/>
    <cellStyle name="20% - 强调文字颜色 3 2 3 2 2" xfId="4796"/>
    <cellStyle name="20% - 强调文字颜色 3 2 3 2 2 2 3" xfId="4797"/>
    <cellStyle name="强调文字颜色 4 4 3 2 3 5" xfId="4798"/>
    <cellStyle name="汇总 3 2 2 2 2 3 4" xfId="4799"/>
    <cellStyle name="20% - 强调文字颜色 3 2 3 2 2 3" xfId="4800"/>
    <cellStyle name="警告文本 5 2 2" xfId="4801"/>
    <cellStyle name="20% - 强调文字颜色 6 2 4 5" xfId="4802"/>
    <cellStyle name="20% - 强调文字颜色 3 2 3 2 2 3 2" xfId="4803"/>
    <cellStyle name="警告文本 5 2 2 2" xfId="4804"/>
    <cellStyle name="强调文字颜色 4 4 3 2 4 4" xfId="4805"/>
    <cellStyle name="强调文字颜色 6 3 2 3 2 2 3" xfId="4806"/>
    <cellStyle name="20% - 强调文字颜色 3 2 3 2 3" xfId="4807"/>
    <cellStyle name="20% - 强调文字颜色 3 2 3 2 3 2" xfId="4808"/>
    <cellStyle name="汇总 3 2 2 2 2 4 3" xfId="4809"/>
    <cellStyle name="20% - 强调文字颜色 6 3 3 5" xfId="4810"/>
    <cellStyle name="20% - 强调文字颜色 3 2 3 2 3 2 2" xfId="4811"/>
    <cellStyle name="强调文字颜色 4 4 3 3 3 4" xfId="4812"/>
    <cellStyle name="20% - 强调文字颜色 5 2 4 3 2 3" xfId="4813"/>
    <cellStyle name="20% - 强调文字颜色 6 3 3 5 2" xfId="4814"/>
    <cellStyle name="20% - 强调文字颜色 3 2 3 2 3 2 2 2" xfId="4815"/>
    <cellStyle name="20% - 强调文字颜色 3 2 3 2 4" xfId="4816"/>
    <cellStyle name="强调文字颜色 1 3 3 2 3 4 2" xfId="4817"/>
    <cellStyle name="20% - 强调文字颜色 3 2 3 2 4 2" xfId="4818"/>
    <cellStyle name="20% - 强调文字颜色 3 2 3 2 4 2 2" xfId="4819"/>
    <cellStyle name="20% - 强调文字颜色 6 4 3 5" xfId="4820"/>
    <cellStyle name="20% - 强调文字颜色 3 2 3 3" xfId="4821"/>
    <cellStyle name="40% - 强调文字颜色 1 2 9 3 2" xfId="4822"/>
    <cellStyle name="计算 3 6 2 7" xfId="4823"/>
    <cellStyle name="20% - 强调文字颜色 3 2 3 3 2" xfId="4824"/>
    <cellStyle name="20% - 强调文字颜色 3 2 3 3 2 2" xfId="4825"/>
    <cellStyle name="20% - 强调文字颜色 3 2 3 3 2 2 2" xfId="4826"/>
    <cellStyle name="强调文字颜色 4 4 4 2 3 4" xfId="4827"/>
    <cellStyle name="20% - 强调文字颜色 3 2 3 3 2 3" xfId="4828"/>
    <cellStyle name="警告文本 6 2 2" xfId="4829"/>
    <cellStyle name="20% - 强调文字颜色 3 2 3 3 3" xfId="4830"/>
    <cellStyle name="40% - 强调文字颜色 3 4 5 4 2 2" xfId="4831"/>
    <cellStyle name="20% - 强调文字颜色 3 2 3 3 3 2" xfId="4832"/>
    <cellStyle name="常规 2 2 7 6" xfId="4833"/>
    <cellStyle name="40% - 强调文字颜色 2 4 2 2 2 2 2 2" xfId="4834"/>
    <cellStyle name="适中 4 3 2 5" xfId="4835"/>
    <cellStyle name="20% - 强调文字颜色 3 2 3 4" xfId="4836"/>
    <cellStyle name="常规 2 2 7 6 2" xfId="4837"/>
    <cellStyle name="40% - 强调文字颜色 2 4 2 2 2 2 2 2 2" xfId="4838"/>
    <cellStyle name="适中 4 3 2 5 2" xfId="4839"/>
    <cellStyle name="20% - 强调文字颜色 3 2 3 4 2" xfId="4840"/>
    <cellStyle name="链接单元格 4 4 3 2 3" xfId="4841"/>
    <cellStyle name="20% - 强调文字颜色 4 2 8" xfId="4842"/>
    <cellStyle name="20% - 强调文字颜色 3 2 3 4 2 2" xfId="4843"/>
    <cellStyle name="20% - 强调文字颜色 4 2 8 2" xfId="4844"/>
    <cellStyle name="20% - 强调文字颜色 3 2 3 4 2 2 2" xfId="4845"/>
    <cellStyle name="20% - 强调文字颜色 4 2 8 2 2" xfId="4846"/>
    <cellStyle name="20% - 强调文字颜色 3 2 3 4 3" xfId="4847"/>
    <cellStyle name="链接单元格 4 4 3 2 4" xfId="4848"/>
    <cellStyle name="20% - 强调文字颜色 4 2 9" xfId="4849"/>
    <cellStyle name="20% - 强调文字颜色 3 2 3 4 3 2" xfId="4850"/>
    <cellStyle name="20% - 强调文字颜色 4 2 9 2" xfId="4851"/>
    <cellStyle name="计算 2 3 2 2 5" xfId="4852"/>
    <cellStyle name="链接单元格 4 3 2 4 2" xfId="4853"/>
    <cellStyle name="常规 2 2 7 7" xfId="4854"/>
    <cellStyle name="40% - 强调文字颜色 2 4 2 2 2 2 2 3" xfId="4855"/>
    <cellStyle name="适中 4 3 2 6" xfId="4856"/>
    <cellStyle name="20% - 强调文字颜色 3 2 3 5" xfId="4857"/>
    <cellStyle name="强调文字颜色 5 4 2 3 2 3" xfId="4858"/>
    <cellStyle name="20% - 强调文字颜色 3 2 3 5 2" xfId="4859"/>
    <cellStyle name="20% - 强调文字颜色 4 3 8" xfId="4860"/>
    <cellStyle name="20% - 强调文字颜色 3 2 3 5 2 2" xfId="4861"/>
    <cellStyle name="强调文字颜色 4 5 2 2 3 5" xfId="4862"/>
    <cellStyle name="20% - 强调文字颜色 4 3 8 2" xfId="4863"/>
    <cellStyle name="输出 2 2 3 2 5 3" xfId="4864"/>
    <cellStyle name="20% - 强调文字颜色 3 2 4 2" xfId="4865"/>
    <cellStyle name="20% - 强调文字颜色 3 2 4 2 2" xfId="4866"/>
    <cellStyle name="20% - 强调文字颜色 3 2 4 2 2 2" xfId="4867"/>
    <cellStyle name="适中 3 3 2 3 2 4" xfId="4868"/>
    <cellStyle name="强调文字颜色 5 2 2 2 2 3 5" xfId="4869"/>
    <cellStyle name="20% - 强调文字颜色 3 2 4 2 2 2 2" xfId="4870"/>
    <cellStyle name="20% - 强调文字颜色 3 2 4 2 2 2 2 2" xfId="4871"/>
    <cellStyle name="强调文字颜色 3 2 4 6" xfId="4872"/>
    <cellStyle name="20% - 强调文字颜色 6 2 3 3 2 3" xfId="4873"/>
    <cellStyle name="20% - 强调文字颜色 3 2 4 2 2 2 3" xfId="4874"/>
    <cellStyle name="20% - 强调文字颜色 3 2 4 5 2 2" xfId="4875"/>
    <cellStyle name="警告文本 2 2 2 2 2 2" xfId="4876"/>
    <cellStyle name="20% - 强调文字颜色 5 3 8 2" xfId="4877"/>
    <cellStyle name="20% - 强调文字颜色 3 2 4 2 2 3" xfId="4878"/>
    <cellStyle name="20% - 强调文字颜色 3 2 4 2 2 3 2" xfId="4879"/>
    <cellStyle name="强调文字颜色 6 3 3 3 2 2 3" xfId="4880"/>
    <cellStyle name="20% - 强调文字颜色 3 2 4 2 3" xfId="4881"/>
    <cellStyle name="20% - 强调文字颜色 3 2 4 2 3 2" xfId="4882"/>
    <cellStyle name="20% - 强调文字颜色 3 2 4 2 3 2 2" xfId="4883"/>
    <cellStyle name="20% - 强调文字颜色 3 2 4 2 3 2 2 2" xfId="4884"/>
    <cellStyle name="强调文字颜色 4 2 4 6" xfId="4885"/>
    <cellStyle name="20% - 强调文字颜色 6 2 4 3 2 3" xfId="4886"/>
    <cellStyle name="20% - 强调文字颜色 3 2 4 2 3 3 2" xfId="4887"/>
    <cellStyle name="20% - 强调文字颜色 5 5 2 2 5" xfId="4888"/>
    <cellStyle name="20% - 强调文字颜色 3 2 4 2 4" xfId="4889"/>
    <cellStyle name="20% - 强调文字颜色 5 2 2 2 2 2" xfId="4890"/>
    <cellStyle name="超链接 6 2" xfId="4891"/>
    <cellStyle name="40% - 强调文字颜色 2 7 2 2" xfId="4892"/>
    <cellStyle name="40% - 强调文字颜色 1 2 3 5 2" xfId="4893"/>
    <cellStyle name="20% - 强调文字颜色 3 2 4 2 4 2" xfId="4894"/>
    <cellStyle name="20% - 强调文字颜色 5 2 2 2 2 2 2" xfId="4895"/>
    <cellStyle name="输入 5 6 3" xfId="4896"/>
    <cellStyle name="超链接 6 2 2" xfId="4897"/>
    <cellStyle name="40% - 强调文字颜色 2 7 2 2 2" xfId="4898"/>
    <cellStyle name="40% - 强调文字颜色 1 2 3 5 2 2" xfId="4899"/>
    <cellStyle name="20% - 强调文字颜色 3 2 4 2 4 2 2" xfId="4900"/>
    <cellStyle name="40% - 强调文字颜色 2 7 2 2 2 2" xfId="4901"/>
    <cellStyle name="20% - 强调文字颜色 5 2 2 2 2 2 2 2" xfId="4902"/>
    <cellStyle name="超链接 6 2 2 2" xfId="4903"/>
    <cellStyle name="20% - 强调文字颜色 3 2 4 3" xfId="4904"/>
    <cellStyle name="20% - 强调文字颜色 3 2 4 3 2" xfId="4905"/>
    <cellStyle name="20% - 强调文字颜色 3 2 4 3 2 2" xfId="4906"/>
    <cellStyle name="20% - 强调文字颜色 3 2 4 3 2 2 2" xfId="4907"/>
    <cellStyle name="强调文字颜色 1 2 5 6" xfId="4908"/>
    <cellStyle name="20% - 强调文字颜色 3 2 4 3 2 3" xfId="4909"/>
    <cellStyle name="20% - 强调文字颜色 3 2 4 3 3" xfId="4910"/>
    <cellStyle name="20% - 强调文字颜色 5 4 4 4 2 2 2" xfId="4911"/>
    <cellStyle name="标题 6 2 2 3" xfId="4912"/>
    <cellStyle name="适中 4 3 3 4 3" xfId="4913"/>
    <cellStyle name="20% - 强调文字颜色 3 2 4 3 3 2" xfId="4914"/>
    <cellStyle name="标题 6 2 3" xfId="4915"/>
    <cellStyle name="40% - 强调文字颜色 2 4 2 2 2 2 3 2" xfId="4916"/>
    <cellStyle name="适中 4 3 3 5" xfId="4917"/>
    <cellStyle name="20% - 强调文字颜色 3 2 4 4" xfId="4918"/>
    <cellStyle name="20% - 强调文字颜色 3 2 4 4 2" xfId="4919"/>
    <cellStyle name="20% - 强调文字颜色 5 2 8" xfId="4920"/>
    <cellStyle name="20% - 强调文字颜色 3 2 4 4 2 2" xfId="4921"/>
    <cellStyle name="20% - 强调文字颜色 5 2 8 2" xfId="4922"/>
    <cellStyle name="20% - 强调文字颜色 4 7" xfId="4923"/>
    <cellStyle name="20% - 强调文字颜色 3 2 4 4 2 2 2" xfId="4924"/>
    <cellStyle name="强调文字颜色 2 2 5 6" xfId="4925"/>
    <cellStyle name="20% - 强调文字颜色 5 2 8 2 2" xfId="4926"/>
    <cellStyle name="20% - 强调文字颜色 3 2 4 4 3" xfId="4927"/>
    <cellStyle name="20% - 强调文字颜色 5 2 9" xfId="4928"/>
    <cellStyle name="20% - 强调文字颜色 3 2 4 4 3 2" xfId="4929"/>
    <cellStyle name="20% - 强调文字颜色 5 2 9 2" xfId="4930"/>
    <cellStyle name="计算 2 4 2 2 5" xfId="4931"/>
    <cellStyle name="20% - 强调文字颜色 3 2 4 5" xfId="4932"/>
    <cellStyle name="警告文本 2 2 2 2" xfId="4933"/>
    <cellStyle name="警告文本 2 2 2 2 2" xfId="4934"/>
    <cellStyle name="强调文字颜色 5 4 2 4 2 3" xfId="4935"/>
    <cellStyle name="20% - 强调文字颜色 3 2 4 5 2" xfId="4936"/>
    <cellStyle name="20% - 强调文字颜色 5 3 8" xfId="4937"/>
    <cellStyle name="20% - 强调文字颜色 3 2 5" xfId="4938"/>
    <cellStyle name="标题 4 4 6 2" xfId="4939"/>
    <cellStyle name="20% - 强调文字颜色 6 3 2 3 2 2" xfId="4940"/>
    <cellStyle name="标题 4 4 6 2 2" xfId="4941"/>
    <cellStyle name="20% - 强调文字颜色 3 2 5 2" xfId="4942"/>
    <cellStyle name="常规 7 2 2 3 3" xfId="4943"/>
    <cellStyle name="20% - 强调文字颜色 6 3 2 3 2 2 2" xfId="4944"/>
    <cellStyle name="20% - 强调文字颜色 3 2 5 2 2" xfId="4945"/>
    <cellStyle name="标题 4 4 6 2 2 2" xfId="4946"/>
    <cellStyle name="20% - 强调文字颜色 3 2 5 2 2 2" xfId="4947"/>
    <cellStyle name="常规 46 21" xfId="4948"/>
    <cellStyle name="常规 46 16" xfId="4949"/>
    <cellStyle name="20% - 强调文字颜色 3 2 5 2 2 3" xfId="4950"/>
    <cellStyle name="常规 46 22" xfId="4951"/>
    <cellStyle name="常规 46 17" xfId="4952"/>
    <cellStyle name="40% - 强调文字颜色 5 2 4 4 2 2 2" xfId="4953"/>
    <cellStyle name="20% - 强调文字颜色 3 2 5 2 3" xfId="4954"/>
    <cellStyle name="20% - 强调文字颜色 3 2 5 2 3 2" xfId="4955"/>
    <cellStyle name="20% - 强调文字颜色 3 2 5 3" xfId="4956"/>
    <cellStyle name="20% - 强调文字颜色 6 2 10 2 2" xfId="4957"/>
    <cellStyle name="标题 6 3 2" xfId="4958"/>
    <cellStyle name="适中 4 3 4 4" xfId="4959"/>
    <cellStyle name="20% - 强调文字颜色 3 2 5 3 2" xfId="4960"/>
    <cellStyle name="20% - 强调文字颜色 3 2 5 3 2 2" xfId="4961"/>
    <cellStyle name="20% - 强调文字颜色 3 2 5 3 3" xfId="4962"/>
    <cellStyle name="20% - 强调文字颜色 3 2 5 3 3 2" xfId="4963"/>
    <cellStyle name="20% - 强调文字颜色 3 2 5 4" xfId="4964"/>
    <cellStyle name="20% - 强调文字颜色 6 4 2 4 2 2 2" xfId="4965"/>
    <cellStyle name="20% - 强调文字颜色 3 2 5 4 2" xfId="4966"/>
    <cellStyle name="20% - 强调文字颜色 6 2 8" xfId="4967"/>
    <cellStyle name="好 4 2 3 3" xfId="4968"/>
    <cellStyle name="20% - 强调文字颜色 3 2 5 4 2 2" xfId="4969"/>
    <cellStyle name="20% - 强调文字颜色 6 2 8 2" xfId="4970"/>
    <cellStyle name="好 4 2 3 3 2" xfId="4971"/>
    <cellStyle name="标题 4 4 6 3 2" xfId="4972"/>
    <cellStyle name="输入 5 2 2 3 2 2 2" xfId="4973"/>
    <cellStyle name="20% - 强调文字颜色 3 2 6 2" xfId="4974"/>
    <cellStyle name="常规 7 2 2 4 3" xfId="4975"/>
    <cellStyle name="40% - 强调文字颜色 5 2 2 3 2" xfId="4976"/>
    <cellStyle name="20% - 强调文字颜色 3 2 6 2 3" xfId="4977"/>
    <cellStyle name="好 2 3 2 3 2" xfId="4978"/>
    <cellStyle name="20% - 强调文字颜色 3 2 6 3" xfId="4979"/>
    <cellStyle name="20% - 强调文字颜色 3 2 6 3 2" xfId="4980"/>
    <cellStyle name="20% - 强调文字颜色 3 2 7" xfId="4981"/>
    <cellStyle name="标题 4 4 6 4" xfId="4982"/>
    <cellStyle name="输入 5 2 2 3 2 3" xfId="4983"/>
    <cellStyle name="标题 4 4 6 4 2" xfId="4984"/>
    <cellStyle name="20% - 强调文字颜色 3 2 7 2" xfId="4985"/>
    <cellStyle name="常规 5 6 2 6" xfId="4986"/>
    <cellStyle name="常规 7 2 2 5 3" xfId="4987"/>
    <cellStyle name="20% - 强调文字颜色 3 2 7 3" xfId="4988"/>
    <cellStyle name="20% - 强调文字颜色 3 2 7 3 2" xfId="4989"/>
    <cellStyle name="20% - 强调文字颜色 3 2 7 4" xfId="4990"/>
    <cellStyle name="20% - 强调文字颜色 3 2 7 4 2" xfId="4991"/>
    <cellStyle name="20% - 强调文字颜色 3 2 8 3" xfId="4992"/>
    <cellStyle name="20% - 强调文字颜色 3 4 6 2 2" xfId="4993"/>
    <cellStyle name="20% - 强调文字颜色 3 2 8 4" xfId="4994"/>
    <cellStyle name="20% - 强调文字颜色 4 2 3 4 2 2" xfId="4995"/>
    <cellStyle name="强调文字颜色 5 3 6 2 5" xfId="4996"/>
    <cellStyle name="20% - 强调文字颜色 3 4 6 2 2 2" xfId="4997"/>
    <cellStyle name="20% - 强调文字颜色 3 2 8 4 2" xfId="4998"/>
    <cellStyle name="常规 5 2 2 2 2 3" xfId="4999"/>
    <cellStyle name="常规 5 4 2 5" xfId="5000"/>
    <cellStyle name="20% - 强调文字颜色 4 2 3 4 2 2 2" xfId="5001"/>
    <cellStyle name="输出 3 3 2 2 2 7" xfId="5002"/>
    <cellStyle name="20% - 强调文字颜色 3 2 9 3" xfId="5003"/>
    <cellStyle name="20% - 强调文字颜色 3 2 9 3 2" xfId="5004"/>
    <cellStyle name="20% - 强调文字颜色 3 3" xfId="5005"/>
    <cellStyle name="强调文字颜色 2 2 4 2" xfId="5006"/>
    <cellStyle name="20% - 强调文字颜色 5 4 5 3 3 2" xfId="5007"/>
    <cellStyle name="输出 3 3 8" xfId="5008"/>
    <cellStyle name="60% - 强调文字颜色 1 2 2 4 3" xfId="5009"/>
    <cellStyle name="20% - 强调文字颜色 3 3 2" xfId="5010"/>
    <cellStyle name="强调文字颜色 2 2 4 2 2" xfId="5011"/>
    <cellStyle name="60% - 强调文字颜色 1 2 2 4 3 2" xfId="5012"/>
    <cellStyle name="20% - 强调文字颜色 3 3 2 2" xfId="5013"/>
    <cellStyle name="强调文字颜色 2 2 4 2 2 2" xfId="5014"/>
    <cellStyle name="20% - 强调文字颜色 3 3 2 2 2" xfId="5015"/>
    <cellStyle name="强调文字颜色 2 2 4 2 2 2 2" xfId="5016"/>
    <cellStyle name="20% - 强调文字颜色 3 3 2 2 2 2" xfId="5017"/>
    <cellStyle name="20% - 强调文字颜色 3 3 2 2 2 2 2" xfId="5018"/>
    <cellStyle name="强调文字颜色 5 3 3 2 3 4" xfId="5019"/>
    <cellStyle name="输出 2 5 2 7" xfId="5020"/>
    <cellStyle name="输入 2 2 2 2 2 3" xfId="5021"/>
    <cellStyle name="40% - 强调文字颜色 5 3 8 2 2 2" xfId="5022"/>
    <cellStyle name="40% - 强调文字颜色 6 5 3 3 2 3" xfId="5023"/>
    <cellStyle name="20% - 强调文字颜色 5 5 4 2" xfId="5024"/>
    <cellStyle name="强调文字颜色 6 3 4 2 5" xfId="5025"/>
    <cellStyle name="40% - 强调文字颜色 6 5 9 2" xfId="5026"/>
    <cellStyle name="20% - 强调文字颜色 4 3 3 2 2 2" xfId="5027"/>
    <cellStyle name="20% - 强调文字颜色 3 3 2 2 2 4" xfId="5028"/>
    <cellStyle name="40% - 强调文字颜色 6 5 2 2 2 3 2" xfId="5029"/>
    <cellStyle name="20% - 强调文字颜色 4 4 4 2 2" xfId="5030"/>
    <cellStyle name="40% - 强调文字颜色 4 4 3 5" xfId="5031"/>
    <cellStyle name="20% - 强调文字颜色 5 5 4 2 2" xfId="5032"/>
    <cellStyle name="强调文字颜色 6 3 4 2 5 2" xfId="5033"/>
    <cellStyle name="40% - 强调文字颜色 6 5 9 2 2" xfId="5034"/>
    <cellStyle name="20% - 强调文字颜色 4 3 3 2 2 2 2" xfId="5035"/>
    <cellStyle name="强调文字颜色 5 3 3 2 5 4" xfId="5036"/>
    <cellStyle name="20% - 强调文字颜色 3 3 2 2 2 4 2" xfId="5037"/>
    <cellStyle name="40% - 强调文字颜色 6 5 2 2 2 3 2 2" xfId="5038"/>
    <cellStyle name="20% - 强调文字颜色 4 4 4 2 2 2" xfId="5039"/>
    <cellStyle name="强调文字颜色 2 2 4 2 2 2 3" xfId="5040"/>
    <cellStyle name="检查单元格 4 2 2 3 2" xfId="5041"/>
    <cellStyle name="20% - 强调文字颜色 3 3 2 2 3" xfId="5042"/>
    <cellStyle name="强调文字颜色 6 3 4 3 3" xfId="5043"/>
    <cellStyle name="20% - 强调文字颜色 4 2 10" xfId="5044"/>
    <cellStyle name="检查单元格 4 2 2 3 2 2" xfId="5045"/>
    <cellStyle name="20% - 强调文字颜色 3 3 2 2 3 2" xfId="5046"/>
    <cellStyle name="解释性文本 2 5 3 5" xfId="5047"/>
    <cellStyle name="20% - 强调文字颜色 4 2 10 2" xfId="5048"/>
    <cellStyle name="强调文字颜色 5 3 3 3 3 4" xfId="5049"/>
    <cellStyle name="检查单元格 4 2 2 3 2 2 2" xfId="5050"/>
    <cellStyle name="20% - 强调文字颜色 3 3 2 2 3 2 2" xfId="5051"/>
    <cellStyle name="输出 2 6 3 7" xfId="5052"/>
    <cellStyle name="强调文字颜色 5 3 3 3 4 4" xfId="5053"/>
    <cellStyle name="20% - 强调文字颜色 3 3 2 2 3 3 2" xfId="5054"/>
    <cellStyle name="检查单元格 4 2 2 3 3" xfId="5055"/>
    <cellStyle name="20% - 强调文字颜色 3 3 2 2 4" xfId="5056"/>
    <cellStyle name="检查单元格 4 2 2 3 3 2" xfId="5057"/>
    <cellStyle name="20% - 强调文字颜色 3 3 2 2 4 2" xfId="5058"/>
    <cellStyle name="20% - 强调文字颜色 3 3 2 2 4 2 2" xfId="5059"/>
    <cellStyle name="强调文字颜色 2 2 4 2 3 3" xfId="5060"/>
    <cellStyle name="20% - 强调文字颜色 3 3 3 3" xfId="5061"/>
    <cellStyle name="40% - 强调文字颜色 4 3 8 3" xfId="5062"/>
    <cellStyle name="常规 70 2 6 6" xfId="5063"/>
    <cellStyle name="20% - 强调文字颜色 3 3 2 2 4 2 2 2" xfId="5064"/>
    <cellStyle name="检查单元格 4 2 2 3 4" xfId="5065"/>
    <cellStyle name="20% - 强调文字颜色 3 3 2 2 5" xfId="5066"/>
    <cellStyle name="20% - 强调文字颜色 3 3 2 2 5 2 2" xfId="5067"/>
    <cellStyle name="强调文字颜色 2 2 4 2 2 3" xfId="5068"/>
    <cellStyle name="20% - 强调文字颜色 3 3 2 3" xfId="5069"/>
    <cellStyle name="汇总 2 6 2 6" xfId="5070"/>
    <cellStyle name="20% - 强调文字颜色 3 3 2 3 2" xfId="5071"/>
    <cellStyle name="20% - 强调文字颜色 3 3 2 3 2 2" xfId="5072"/>
    <cellStyle name="输出 3 5 2 7" xfId="5073"/>
    <cellStyle name="强调文字颜色 5 3 4 2 3 4" xfId="5074"/>
    <cellStyle name="标题 4 2 4 2 3" xfId="5075"/>
    <cellStyle name="20% - 强调文字颜色 3 3 2 3 2 2 2" xfId="5076"/>
    <cellStyle name="检查单元格 4 2 2 4 2" xfId="5077"/>
    <cellStyle name="汇总 2 6 2 7" xfId="5078"/>
    <cellStyle name="20% - 强调文字颜色 3 3 2 3 3" xfId="5079"/>
    <cellStyle name="20% - 强调文字颜色 3 3 2 3 3 2" xfId="5080"/>
    <cellStyle name="60% - 强调文字颜色 2 2 3 4 3 2" xfId="5081"/>
    <cellStyle name="强调文字颜色 1 2 3 2 2 6" xfId="5082"/>
    <cellStyle name="60% - 强调文字颜色 3 2 6 3 2" xfId="5083"/>
    <cellStyle name="强调文字颜色 3 2 5 2 2 2" xfId="5084"/>
    <cellStyle name="强调文字颜色 2 2 4 2 2 4" xfId="5085"/>
    <cellStyle name="标题 4 2 2 2 2 2 2 2" xfId="5086"/>
    <cellStyle name="20% - 强调文字颜色 3 3 2 4" xfId="5087"/>
    <cellStyle name="链接单元格 4 5 2 2 3" xfId="5088"/>
    <cellStyle name="20% - 强调文字颜色 3 3 2 4 2" xfId="5089"/>
    <cellStyle name="20% - 强调文字颜色 3 3 2 4 2 2" xfId="5090"/>
    <cellStyle name="标题 4 3 4 2 3" xfId="5091"/>
    <cellStyle name="20% - 强调文字颜色 3 3 2 4 2 2 2" xfId="5092"/>
    <cellStyle name="20% - 强调文字颜色 3 3 2 5" xfId="5093"/>
    <cellStyle name="20% - 强调文字颜色 3 3 2 5 2" xfId="5094"/>
    <cellStyle name="强调文字颜色 5 4 3 2 2 3" xfId="5095"/>
    <cellStyle name="链接单元格 3 3 2 3 2 4" xfId="5096"/>
    <cellStyle name="20% - 强调文字颜色 3 3 2 5 2 2" xfId="5097"/>
    <cellStyle name="强调文字颜色 5 4 3 2 2 3 2" xfId="5098"/>
    <cellStyle name="解释性文本 2 3 2 4 4" xfId="5099"/>
    <cellStyle name="强调文字颜色 2 2 4 2 3 2" xfId="5100"/>
    <cellStyle name="20% - 强调文字颜色 3 3 3 2" xfId="5101"/>
    <cellStyle name="强调文字颜色 2 2 4 2 3 2 2" xfId="5102"/>
    <cellStyle name="20% - 强调文字颜色 3 3 3 2 2" xfId="5103"/>
    <cellStyle name="20% - 强调文字颜色 3 3 3 2 2 3" xfId="5104"/>
    <cellStyle name="强调文字颜色 6 4 2 3 2 2 3" xfId="5105"/>
    <cellStyle name="强调文字颜色 5 4 3 2 4 4" xfId="5106"/>
    <cellStyle name="20% - 强调文字颜色 3 3 3 2 2 3 2" xfId="5107"/>
    <cellStyle name="检查单元格 4 2 3 3 2" xfId="5108"/>
    <cellStyle name="20% - 强调文字颜色 3 3 3 2 3" xfId="5109"/>
    <cellStyle name="20% - 强调文字颜色 3 3 3 2 3 2" xfId="5110"/>
    <cellStyle name="强调文字颜色 5 4 3 3 3 4" xfId="5111"/>
    <cellStyle name="20% - 强调文字颜色 3 3 3 2 3 2 2" xfId="5112"/>
    <cellStyle name="强调文字颜色 5 4 3 3 4 4" xfId="5113"/>
    <cellStyle name="20% - 强调文字颜色 3 3 3 2 3 3 2" xfId="5114"/>
    <cellStyle name="20% - 强调文字颜色 3 3 3 2 4" xfId="5115"/>
    <cellStyle name="20% - 强调文字颜色 3 3 3 2 4 2" xfId="5116"/>
    <cellStyle name="警告文本 2 3 2 3 3" xfId="5117"/>
    <cellStyle name="20% - 强调文字颜色 3 3 3 2 4 2 2" xfId="5118"/>
    <cellStyle name="强调文字颜色 2 2 4 2 3 3 2" xfId="5119"/>
    <cellStyle name="20% - 强调文字颜色 3 3 3 3 2" xfId="5120"/>
    <cellStyle name="计算 4 6 2 7" xfId="5121"/>
    <cellStyle name="20% - 强调文字颜色 3 3 3 3 2 2" xfId="5122"/>
    <cellStyle name="强调文字颜色 5 4 4 2 3 4" xfId="5123"/>
    <cellStyle name="20% - 强调文字颜色 3 3 3 3 2 2 2" xfId="5124"/>
    <cellStyle name="20% - 强调文字颜色 3 3 3 3 2 3" xfId="5125"/>
    <cellStyle name="检查单元格 4 2 3 4 2" xfId="5126"/>
    <cellStyle name="20% - 强调文字颜色 3 3 3 3 3" xfId="5127"/>
    <cellStyle name="20% - 强调文字颜色 3 3 3 3 3 2" xfId="5128"/>
    <cellStyle name="常规 6" xfId="5129"/>
    <cellStyle name="60% - 强调文字颜色 3 2 6 4 2" xfId="5130"/>
    <cellStyle name="40% - 强调文字颜色 2 4 2 2 2 3 2 2" xfId="5131"/>
    <cellStyle name="适中 4 4 2 5" xfId="5132"/>
    <cellStyle name="强调文字颜色 2 2 4 2 3 4" xfId="5133"/>
    <cellStyle name="20% - 强调文字颜色 3 3 3 4" xfId="5134"/>
    <cellStyle name="40% - 强调文字颜色 2 4 2 2 2 3 2 2 2" xfId="5135"/>
    <cellStyle name="适中 4 4 2 5 2" xfId="5136"/>
    <cellStyle name="20% - 强调文字颜色 3 3 3 4 2" xfId="5137"/>
    <cellStyle name="20% - 强调文字颜色 3 3 3 4 2 2" xfId="5138"/>
    <cellStyle name="链接单元格 2 3 2 3 3" xfId="5139"/>
    <cellStyle name="20% - 强调文字颜色 6 2 3" xfId="5140"/>
    <cellStyle name="20% - 强调文字颜色 3 3 3 4 2 2 2" xfId="5141"/>
    <cellStyle name="强调文字颜色 2 2 4 2 3 5" xfId="5142"/>
    <cellStyle name="20% - 强调文字颜色 3 3 3 5" xfId="5143"/>
    <cellStyle name="20% - 强调文字颜色 3 3 3 5 2" xfId="5144"/>
    <cellStyle name="强调文字颜色 5 4 3 3 2 3" xfId="5145"/>
    <cellStyle name="强调文字颜色 3 8 3" xfId="5146"/>
    <cellStyle name="20% - 强调文字颜色 4 2 2 2" xfId="5147"/>
    <cellStyle name="60% - 强调文字颜色 1 2 3 3 3 2" xfId="5148"/>
    <cellStyle name="强调文字颜色 2 2 4 2 4" xfId="5149"/>
    <cellStyle name="20% - 强调文字颜色 3 3 4" xfId="5150"/>
    <cellStyle name="强调文字颜色 3 8 3 2" xfId="5151"/>
    <cellStyle name="20% - 强调文字颜色 4 2 2 2 2" xfId="5152"/>
    <cellStyle name="40% - 强调文字颜色 5 2 7 2 2" xfId="5153"/>
    <cellStyle name="标题 5 3 2 2 2 2 2" xfId="5154"/>
    <cellStyle name="20% - 强调文字颜色 6 6 2 3 3" xfId="5155"/>
    <cellStyle name="强调文字颜色 2 2 4 2 4 2" xfId="5156"/>
    <cellStyle name="常规 7 2 3 2 3" xfId="5157"/>
    <cellStyle name="20% - 强调文字颜色 3 3 4 2" xfId="5158"/>
    <cellStyle name="强调文字颜色 5 2 4 2 5" xfId="5159"/>
    <cellStyle name="强调文字颜色 3 8 3 2 2" xfId="5160"/>
    <cellStyle name="20% - 强调文字颜色 4 2 2 2 2 2" xfId="5161"/>
    <cellStyle name="40% - 强调文字颜色 6 4 2 3 2 3" xfId="5162"/>
    <cellStyle name="40% - 强调文字颜色 5 2 7 2 2 2" xfId="5163"/>
    <cellStyle name="20% - 强调文字颜色 6 6 2 3 3 2" xfId="5164"/>
    <cellStyle name="20% - 强调文字颜色 3 3 4 2 2" xfId="5165"/>
    <cellStyle name="输出 5 2 2 2 2 3" xfId="5166"/>
    <cellStyle name="强调文字颜色 5 2 4 2 5 2" xfId="5167"/>
    <cellStyle name="差 5 3 3" xfId="5168"/>
    <cellStyle name="20% - 强调文字颜色 4 2 2 2 2 2 2" xfId="5169"/>
    <cellStyle name="20% - 强调文字颜色 3 3 4 2 2 2" xfId="5170"/>
    <cellStyle name="20% - 强调文字颜色 4 3 8 3" xfId="5171"/>
    <cellStyle name="20% - 强调文字颜色 4 2 2 2 2 2 2 2" xfId="5172"/>
    <cellStyle name="汇总 2 2 2 2 2 3" xfId="5173"/>
    <cellStyle name="输出 5 2 2 2 2 3 2" xfId="5174"/>
    <cellStyle name="输入 4 4 3 4" xfId="5175"/>
    <cellStyle name="汇总 8 2 3" xfId="5176"/>
    <cellStyle name="差 5 3 3 2" xfId="5177"/>
    <cellStyle name="20% - 强调文字颜色 3 3 4 2 2 2 2" xfId="5178"/>
    <cellStyle name="强调文字颜色 5 3 2 2 2 3 5" xfId="5179"/>
    <cellStyle name="20% - 强调文字颜色 4 3 8 3 2" xfId="5180"/>
    <cellStyle name="强调文字颜色 3 2 2 6 3" xfId="5181"/>
    <cellStyle name="输入 4 4 3 4 2" xfId="5182"/>
    <cellStyle name="汇总 8 2 3 2" xfId="5183"/>
    <cellStyle name="20% - 强调文字颜色 4 2 2 2 2 2 2 2 2" xfId="5184"/>
    <cellStyle name="60% - 强调文字颜色 5 4 2 2 3" xfId="5185"/>
    <cellStyle name="汇总 2 2 2 2 2 3 2" xfId="5186"/>
    <cellStyle name="20% - 强调文字颜色 3 3 4 2 2 2 2 2" xfId="5187"/>
    <cellStyle name="20% - 强调文字颜色 3 5 7 2 2" xfId="5188"/>
    <cellStyle name="20% - 强调文字颜色 4 3 8 4" xfId="5189"/>
    <cellStyle name="输入 4 4 3 5" xfId="5190"/>
    <cellStyle name="汇总 8 2 4" xfId="5191"/>
    <cellStyle name="输入 3 6 2 3 2" xfId="5192"/>
    <cellStyle name="20% - 强调文字颜色 4 2 2 2 2 2 2 3" xfId="5193"/>
    <cellStyle name="汇总 2 2 2 2 2 4" xfId="5194"/>
    <cellStyle name="20% - 强调文字颜色 3 3 4 2 2 2 3" xfId="5195"/>
    <cellStyle name="警告文本 3 2 2 2 2 2" xfId="5196"/>
    <cellStyle name="20% - 强调文字颜色 4 2 4 5 2 2" xfId="5197"/>
    <cellStyle name="输出 5 2 2 2 2 4" xfId="5198"/>
    <cellStyle name="差 5 3 4" xfId="5199"/>
    <cellStyle name="20% - 强调文字颜色 4 2 2 2 2 2 3" xfId="5200"/>
    <cellStyle name="20% - 强调文字颜色 3 3 4 2 2 3" xfId="5201"/>
    <cellStyle name="计算 2 3 3 2 6" xfId="5202"/>
    <cellStyle name="20% - 强调文字颜色 4 3 9 3" xfId="5203"/>
    <cellStyle name="20% - 强调文字颜色 4 2 2 2 2 2 3 2" xfId="5204"/>
    <cellStyle name="汇总 2 2 2 2 3 3" xfId="5205"/>
    <cellStyle name="输入 4 4 4 4" xfId="5206"/>
    <cellStyle name="汇总 8 3 3" xfId="5207"/>
    <cellStyle name="差 5 3 4 2" xfId="5208"/>
    <cellStyle name="强调文字颜色 6 4 3 3 2 2 3" xfId="5209"/>
    <cellStyle name="计算 2 6" xfId="5210"/>
    <cellStyle name="20% - 强调文字颜色 3 3 4 2 2 3 2" xfId="5211"/>
    <cellStyle name="强调文字颜色 5 2 4 2 6" xfId="5212"/>
    <cellStyle name="20% - 强调文字颜色 4 2 2 2 2 3" xfId="5213"/>
    <cellStyle name="检查单元格 4 2 4 3 2" xfId="5214"/>
    <cellStyle name="20% - 强调文字颜色 3 3 4 2 3" xfId="5215"/>
    <cellStyle name="强调文字颜色 5 2 4 2 6 2" xfId="5216"/>
    <cellStyle name="差 5 4 3" xfId="5217"/>
    <cellStyle name="20% - 强调文字颜色 4 2 2 2 2 3 2" xfId="5218"/>
    <cellStyle name="20% - 强调文字颜色 3 3 4 2 3 2" xfId="5219"/>
    <cellStyle name="强调文字颜色 2 4 2 5 2" xfId="5220"/>
    <cellStyle name="20% - 强调文字颜色 4 4 8 3" xfId="5221"/>
    <cellStyle name="20% - 强调文字颜色 4 2 2 2 2 3 2 2" xfId="5222"/>
    <cellStyle name="汇总 2 2 2 3 2 3" xfId="5223"/>
    <cellStyle name="输入 4 5 3 4" xfId="5224"/>
    <cellStyle name="汇总 9 2 3" xfId="5225"/>
    <cellStyle name="差 5 4 3 2" xfId="5226"/>
    <cellStyle name="20% - 强调文字颜色 3 3 4 2 3 2 2" xfId="5227"/>
    <cellStyle name="20% - 强调文字颜色 4 4 8 3 2" xfId="5228"/>
    <cellStyle name="强调文字颜色 3 3 2 6 3" xfId="5229"/>
    <cellStyle name="强调文字颜色 2 4 2 5 2 2" xfId="5230"/>
    <cellStyle name="20% - 强调文字颜色 4 2 2 2 2 3 2 2 2" xfId="5231"/>
    <cellStyle name="60% - 强调文字颜色 5 5 2 2 3" xfId="5232"/>
    <cellStyle name="汇总 2 2 2 3 2 3 2" xfId="5233"/>
    <cellStyle name="20% - 强调文字颜色 3 3 4 2 3 2 2 2" xfId="5234"/>
    <cellStyle name="强调文字颜色 2 4 2 6 2" xfId="5235"/>
    <cellStyle name="20% - 强调文字颜色 4 4 9 3" xfId="5236"/>
    <cellStyle name="20% - 强调文字颜色 4 2 2 2 2 3 3 2" xfId="5237"/>
    <cellStyle name="汇总 2 2 2 3 3 3" xfId="5238"/>
    <cellStyle name="输入 4 5 4 4" xfId="5239"/>
    <cellStyle name="60% - 强调文字颜色 4 6 2 2 2" xfId="5240"/>
    <cellStyle name="汇总 9 3 3" xfId="5241"/>
    <cellStyle name="差 5 4 4 2" xfId="5242"/>
    <cellStyle name="20% - 强调文字颜色 3 3 4 2 3 3 2" xfId="5243"/>
    <cellStyle name="输出 2 4 2 2 4 2" xfId="5244"/>
    <cellStyle name="20% - 强调文字颜色 5 2 3 2 2 2" xfId="5245"/>
    <cellStyle name="40% - 强调文字颜色 3 7 2 2" xfId="5246"/>
    <cellStyle name="40% - 强调文字颜色 1 3 3 5 2" xfId="5247"/>
    <cellStyle name="20% - 强调文字颜色 4 2 2 2 2 4" xfId="5248"/>
    <cellStyle name="20% - 强调文字颜色 3 3 4 2 4" xfId="5249"/>
    <cellStyle name="输出 2 4 2 2 4 2 2" xfId="5250"/>
    <cellStyle name="20% - 强调文字颜色 5 2 3 2 2 2 2" xfId="5251"/>
    <cellStyle name="输出 5 2 2 2 4 3" xfId="5252"/>
    <cellStyle name="40% - 强调文字颜色 3 7 2 2 2" xfId="5253"/>
    <cellStyle name="40% - 强调文字颜色 1 3 3 5 2 2" xfId="5254"/>
    <cellStyle name="20% - 强调文字颜色 4 2 2 2 2 4 2" xfId="5255"/>
    <cellStyle name="20% - 强调文字颜色 3 3 4 2 4 2" xfId="5256"/>
    <cellStyle name="强调文字颜色 2 4 3 5 2" xfId="5257"/>
    <cellStyle name="输入 3 2 2 2 6 2" xfId="5258"/>
    <cellStyle name="20% - 强调文字颜色 4 5 8 3" xfId="5259"/>
    <cellStyle name="计算 5 2 3 4 3" xfId="5260"/>
    <cellStyle name="汇总 3 3 3 3 3" xfId="5261"/>
    <cellStyle name="20% - 强调文字颜色 5 2 3 2 2 2 2 2" xfId="5262"/>
    <cellStyle name="20% - 强调文字颜色 4 2 2 2 2 4 2 2" xfId="5263"/>
    <cellStyle name="汇总 2 2 2 4 2 3" xfId="5264"/>
    <cellStyle name="输入 4 6 3 4" xfId="5265"/>
    <cellStyle name="40% - 强调文字颜色 3 7 2 2 2 2" xfId="5266"/>
    <cellStyle name="警告文本 3 3 2 3 3" xfId="5267"/>
    <cellStyle name="20% - 强调文字颜色 3 3 4 2 4 2 2" xfId="5268"/>
    <cellStyle name="强调文字颜色 5 2 4 3 5" xfId="5269"/>
    <cellStyle name="强调文字颜色 3 8 3 3 2" xfId="5270"/>
    <cellStyle name="20% - 强调文字颜色 4 2 2 2 3 2" xfId="5271"/>
    <cellStyle name="20% - 强调文字颜色 3 3 4 3 2" xfId="5272"/>
    <cellStyle name="输出 5 2 2 3 2 3" xfId="5273"/>
    <cellStyle name="强调文字颜色 5 2 4 3 5 2" xfId="5274"/>
    <cellStyle name="差 6 3 3" xfId="5275"/>
    <cellStyle name="20% - 强调文字颜色 4 2 2 2 3 2 2" xfId="5276"/>
    <cellStyle name="20% - 强调文字颜色 3 3 4 3 2 2" xfId="5277"/>
    <cellStyle name="20% - 强调文字颜色 5 3 8 3" xfId="5278"/>
    <cellStyle name="20% - 强调文字颜色 4 2 2 2 3 2 2 2" xfId="5279"/>
    <cellStyle name="汇总 2 2 3 2 2 3" xfId="5280"/>
    <cellStyle name="差 6 3 3 2" xfId="5281"/>
    <cellStyle name="检查单元格 3 3 5" xfId="5282"/>
    <cellStyle name="20% - 强调文字颜色 3 3 4 3 2 2 2" xfId="5283"/>
    <cellStyle name="输出 5 2 2 3 2 4" xfId="5284"/>
    <cellStyle name="差 6 3 4" xfId="5285"/>
    <cellStyle name="20% - 强调文字颜色 4 2 2 2 3 2 3" xfId="5286"/>
    <cellStyle name="20% - 强调文字颜色 3 3 4 3 2 3" xfId="5287"/>
    <cellStyle name="汇总 4 4 3 2 2 2 2" xfId="5288"/>
    <cellStyle name="20% - 强调文字颜色 4 2 2 2 3 3" xfId="5289"/>
    <cellStyle name="检查单元格 4 2 4 4 2" xfId="5290"/>
    <cellStyle name="20% - 强调文字颜色 3 3 4 3 3" xfId="5291"/>
    <cellStyle name="20% - 强调文字颜色 4 2 2 2 3 3 2" xfId="5292"/>
    <cellStyle name="20% - 强调文字颜色 3 3 4 3 3 2" xfId="5293"/>
    <cellStyle name="强调文字颜色 3 8 3 4" xfId="5294"/>
    <cellStyle name="20% - 强调文字颜色 4 2 2 2 4" xfId="5295"/>
    <cellStyle name="标题 7 2 3" xfId="5296"/>
    <cellStyle name="40% - 强调文字颜色 2 4 2 2 2 3 3 2" xfId="5297"/>
    <cellStyle name="适中 4 4 3 5" xfId="5298"/>
    <cellStyle name="强调文字颜色 2 2 4 2 4 4" xfId="5299"/>
    <cellStyle name="20% - 强调文字颜色 3 3 4 4" xfId="5300"/>
    <cellStyle name="强调文字颜色 5 2 4 4 5" xfId="5301"/>
    <cellStyle name="20% - 强调文字颜色 4 2 2 2 4 2" xfId="5302"/>
    <cellStyle name="20% - 强调文字颜色 3 3 4 4 2" xfId="5303"/>
    <cellStyle name="计算 3 2 2 2 2 4" xfId="5304"/>
    <cellStyle name="20% - 强调文字颜色 4 2 2 2 4 2 2" xfId="5305"/>
    <cellStyle name="20% - 强调文字颜色 3 3 4 4 2 2" xfId="5306"/>
    <cellStyle name="计算 3 2 2 2 2 4 2" xfId="5307"/>
    <cellStyle name="20% - 强调文字颜色 4 2 2 2 4 2 2 2" xfId="5308"/>
    <cellStyle name="汇总 2 2 4 2 2 3" xfId="5309"/>
    <cellStyle name="20% - 强调文字颜色 6 3 8 3" xfId="5310"/>
    <cellStyle name="20% - 强调文字颜色 3 3 4 4 2 2 2" xfId="5311"/>
    <cellStyle name="好 3 2 2 3 2 3" xfId="5312"/>
    <cellStyle name="20% - 强调文字颜色 6 3 2 3 3 2" xfId="5313"/>
    <cellStyle name="强调文字颜色 2 2 4 2 5" xfId="5314"/>
    <cellStyle name="标题 4 4 7 2" xfId="5315"/>
    <cellStyle name="20% - 强调文字颜色 3 3 5" xfId="5316"/>
    <cellStyle name="40% - 强调文字颜色 1 3 9 2 2" xfId="5317"/>
    <cellStyle name="强调文字颜色 3 8 4" xfId="5318"/>
    <cellStyle name="20% - 强调文字颜色 4 2 2 3" xfId="5319"/>
    <cellStyle name="40% - 强调文字颜色 2 5 4 3 2 3" xfId="5320"/>
    <cellStyle name="40% - 强调文字颜色 1 3 9 2 2 2" xfId="5321"/>
    <cellStyle name="20% - 强调文字颜色 4 2 2 3 2" xfId="5322"/>
    <cellStyle name="标题 4 4 7 2 2" xfId="5323"/>
    <cellStyle name="输出 2 2 2 2 2 3" xfId="5324"/>
    <cellStyle name="强调文字颜色 2 2 4 2 5 2" xfId="5325"/>
    <cellStyle name="常规 7 2 3 3 3" xfId="5326"/>
    <cellStyle name="20% - 强调文字颜色 3 3 5 2" xfId="5327"/>
    <cellStyle name="20% - 强调文字颜色 4 2 2 3 2 2" xfId="5328"/>
    <cellStyle name="20% - 强调文字颜色 3 3 5 2 2" xfId="5329"/>
    <cellStyle name="20% - 强调文字颜色 4 2 2 3 2 2 2" xfId="5330"/>
    <cellStyle name="20% - 强调文字颜色 3 3 5 2 2 2" xfId="5331"/>
    <cellStyle name="20% - 强调文字颜色 3 3 5 2 2 2 2" xfId="5332"/>
    <cellStyle name="强调文字颜色 5 3 3 2 2 3 5" xfId="5333"/>
    <cellStyle name="20% - 强调文字颜色 3 3 5 2 2 3" xfId="5334"/>
    <cellStyle name="20% - 强调文字颜色 4 2 2 3 2 3" xfId="5335"/>
    <cellStyle name="20% - 强调文字颜色 3 3 5 2 3" xfId="5336"/>
    <cellStyle name="20% - 强调文字颜色 3 3 5 2 3 2" xfId="5337"/>
    <cellStyle name="40% - 强调文字颜色 3 5 5 3 2 2" xfId="5338"/>
    <cellStyle name="20% - 强调文字颜色 4 2 2 3 3" xfId="5339"/>
    <cellStyle name="输出 2 2 2 2 2 4" xfId="5340"/>
    <cellStyle name="20% - 强调文字颜色 3 3 5 3" xfId="5341"/>
    <cellStyle name="输出 6 2 3 5" xfId="5342"/>
    <cellStyle name="40% - 强调文字颜色 3 5 5 3 2 2 2" xfId="5343"/>
    <cellStyle name="强调文字颜色 5 2 5 3 5" xfId="5344"/>
    <cellStyle name="20% - 强调文字颜色 4 2 2 3 3 2" xfId="5345"/>
    <cellStyle name="输出 2 2 2 2 2 4 2" xfId="5346"/>
    <cellStyle name="20% - 强调文字颜色 3 3 5 3 2" xfId="5347"/>
    <cellStyle name="输出 2 2 2 2 2 4 2 2" xfId="5348"/>
    <cellStyle name="20% - 强调文字颜色 3 3 5 3 2 2" xfId="5349"/>
    <cellStyle name="20% - 强调文字颜色 3 3 5 3 2 2 2" xfId="5350"/>
    <cellStyle name="输出 2 2 2 2 2 4 3" xfId="5351"/>
    <cellStyle name="20% - 强调文字颜色 3 3 5 3 3" xfId="5352"/>
    <cellStyle name="20% - 强调文字颜色 3 3 5 3 3 2" xfId="5353"/>
    <cellStyle name="20% - 强调文字颜色 3 3 5 4 2 2" xfId="5354"/>
    <cellStyle name="20% - 强调文字颜色 6 2 8 2 2" xfId="5355"/>
    <cellStyle name="输入 5 2 2 3 3 2" xfId="5356"/>
    <cellStyle name="强调文字颜色 2 2 4 2 6" xfId="5357"/>
    <cellStyle name="20% - 强调文字颜色 3 3 6" xfId="5358"/>
    <cellStyle name="60% - 强调文字颜色 2 2 4 3 3 2" xfId="5359"/>
    <cellStyle name="60% - 强调文字颜色 3 3 5 3 2" xfId="5360"/>
    <cellStyle name="常规 3 3 2 2 2 2 3" xfId="5361"/>
    <cellStyle name="40% - 强调文字颜色 2 3 3 2 4 2 2" xfId="5362"/>
    <cellStyle name="强调文字颜色 3 8 5" xfId="5363"/>
    <cellStyle name="20% - 强调文字颜色 4 2 2 4" xfId="5364"/>
    <cellStyle name="常规 70 2 9 5" xfId="5365"/>
    <cellStyle name="常规 18 2 4" xfId="5366"/>
    <cellStyle name="常规 23 2 4" xfId="5367"/>
    <cellStyle name="20% - 强调文字颜色 6 2 8 2 2 2" xfId="5368"/>
    <cellStyle name="输出 2 2 2 2 3 3" xfId="5369"/>
    <cellStyle name="强调文字颜色 2 2 4 2 6 2" xfId="5370"/>
    <cellStyle name="20% - 强调文字颜色 3 3 6 2" xfId="5371"/>
    <cellStyle name="20% - 强调文字颜色 4 2 2 4 2" xfId="5372"/>
    <cellStyle name="40% - 强调文字颜色 5 3 2 3 2" xfId="5373"/>
    <cellStyle name="输出 2 2 2 2 3 3 3" xfId="5374"/>
    <cellStyle name="好 2 4 2 3 2" xfId="5375"/>
    <cellStyle name="20% - 强调文字颜色 3 3 6 2 3" xfId="5376"/>
    <cellStyle name="40% - 强调文字颜色 3 5 5 3 3 2" xfId="5377"/>
    <cellStyle name="20% - 强调文字颜色 4 2 2 4 3" xfId="5378"/>
    <cellStyle name="输出 2 2 2 2 3 4" xfId="5379"/>
    <cellStyle name="20% - 强调文字颜色 6 5 2 2 2 2 2 2" xfId="5380"/>
    <cellStyle name="20% - 强调文字颜色 3 3 6 3" xfId="5381"/>
    <cellStyle name="强调文字颜色 5 2 6 3 5" xfId="5382"/>
    <cellStyle name="20% - 强调文字颜色 4 2 2 4 3 2" xfId="5383"/>
    <cellStyle name="20% - 强调文字颜色 6 5 2 2 2 2 2 2 2" xfId="5384"/>
    <cellStyle name="20% - 强调文字颜色 3 3 6 3 2" xfId="5385"/>
    <cellStyle name="强调文字颜色 3 8 6" xfId="5386"/>
    <cellStyle name="20% - 强调文字颜色 4 2 2 5" xfId="5387"/>
    <cellStyle name="汇总 2 3 5 2 2 2" xfId="5388"/>
    <cellStyle name="20% - 强调文字颜色 3 3 7" xfId="5389"/>
    <cellStyle name="20% - 强调文字颜色 4 2 2 5 2" xfId="5390"/>
    <cellStyle name="强调文字颜色 5 5 2 2 2 3" xfId="5391"/>
    <cellStyle name="输出 2 2 2 2 4 3" xfId="5392"/>
    <cellStyle name="20% - 强调文字颜色 3 3 7 2" xfId="5393"/>
    <cellStyle name="输出 2 2 2 2 4 4" xfId="5394"/>
    <cellStyle name="20% - 强调文字颜色 6 5 2 2 2 2 3 2" xfId="5395"/>
    <cellStyle name="20% - 强调文字颜色 3 3 7 3" xfId="5396"/>
    <cellStyle name="20% - 强调文字颜色 3 3 7 3 2" xfId="5397"/>
    <cellStyle name="20% - 强调文字颜色 3 3 7 4" xfId="5398"/>
    <cellStyle name="输出 2 2 2 3 4 2 2" xfId="5399"/>
    <cellStyle name="标题 7 5 3 2" xfId="5400"/>
    <cellStyle name="20% - 强调文字颜色 4 6 2 2 2 3" xfId="5401"/>
    <cellStyle name="20% - 强调文字颜色 3 3 7 4 2" xfId="5402"/>
    <cellStyle name="输出 2 2 2 2 5 4" xfId="5403"/>
    <cellStyle name="20% - 强调文字颜色 3 3 8 3" xfId="5404"/>
    <cellStyle name="强调文字颜色 5 5 2 2 3 5" xfId="5405"/>
    <cellStyle name="20% - 强调文字颜色 4 2 3 5 2 2" xfId="5406"/>
    <cellStyle name="20% - 强调文字颜色 3 3 8 4" xfId="5407"/>
    <cellStyle name="20% - 强调文字颜色 3 4 7 2 2" xfId="5408"/>
    <cellStyle name="60% - 强调文字颜色 1 2" xfId="5409"/>
    <cellStyle name="20% - 强调文字颜色 3 3 9" xfId="5410"/>
    <cellStyle name="输出 2 2 2 2 6 3" xfId="5411"/>
    <cellStyle name="60% - 强调文字颜色 1 2 2" xfId="5412"/>
    <cellStyle name="计算 2 2 3 2 5" xfId="5413"/>
    <cellStyle name="20% - 强调文字颜色 3 3 9 2" xfId="5414"/>
    <cellStyle name="60% - 强调文字颜色 1 2 3" xfId="5415"/>
    <cellStyle name="计算 2 2 3 2 6" xfId="5416"/>
    <cellStyle name="20% - 强调文字颜色 3 3 9 3" xfId="5417"/>
    <cellStyle name="强调文字颜色 2 2 4 3" xfId="5418"/>
    <cellStyle name="强调文字颜色 5 2 2 4 2 2 2" xfId="5419"/>
    <cellStyle name="20% - 强调文字颜色 3 4" xfId="5420"/>
    <cellStyle name="40% - 强调文字颜色 6 3 2 2 3 2" xfId="5421"/>
    <cellStyle name="20% - 强调文字颜色 3 4 10" xfId="5422"/>
    <cellStyle name="强调文字颜色 2 2 4 3 2" xfId="5423"/>
    <cellStyle name="20% - 强调文字颜色 3 4 2" xfId="5424"/>
    <cellStyle name="强调文字颜色 2 2 4 3 2 2" xfId="5425"/>
    <cellStyle name="20% - 强调文字颜色 3 4 2 2" xfId="5426"/>
    <cellStyle name="强调文字颜色 2 2 4 3 2 2 2" xfId="5427"/>
    <cellStyle name="20% - 强调文字颜色 3 4 2 2 2" xfId="5428"/>
    <cellStyle name="20% - 强调文字颜色 3 4 2 2 2 2" xfId="5429"/>
    <cellStyle name="强调文字颜色 6 3 3 2 3 4" xfId="5430"/>
    <cellStyle name="20% - 强调文字颜色 3 4 2 2 2 2 2" xfId="5431"/>
    <cellStyle name="强调文字颜色 6 3 3 2 3 4 2" xfId="5432"/>
    <cellStyle name="20% - 强调文字颜色 3 4 2 2 2 2 2 2" xfId="5433"/>
    <cellStyle name="20% - 强调文字颜色 3 4 2 2 2 2 2 2 2" xfId="5434"/>
    <cellStyle name="强调文字颜色 6 3 3 2 3 5" xfId="5435"/>
    <cellStyle name="20% - 强调文字颜色 3 4 2 2 2 2 3" xfId="5436"/>
    <cellStyle name="强调文字颜色 6 3 3 2 3 5 2" xfId="5437"/>
    <cellStyle name="20% - 强调文字颜色 3 4 2 2 2 2 3 2" xfId="5438"/>
    <cellStyle name="强调文字颜色 6 3 3 2 4 4" xfId="5439"/>
    <cellStyle name="20% - 强调文字颜色 3 4 2 2 2 3 2" xfId="5440"/>
    <cellStyle name="强调文字颜色 3 5 2 3 3" xfId="5441"/>
    <cellStyle name="20% - 强调文字颜色 3 4 2 2 2 3 2 2" xfId="5442"/>
    <cellStyle name="强调文字颜色 1 3 6 2 3 3" xfId="5443"/>
    <cellStyle name="常规 66 3 2 15 4" xfId="5444"/>
    <cellStyle name="20% - 强调文字颜色 3 4 2 2 2 3 2 2 2" xfId="5445"/>
    <cellStyle name="强调文字颜色 6 3 3 2 4 5" xfId="5446"/>
    <cellStyle name="20% - 强调文字颜色 3 4 2 2 2 3 3" xfId="5447"/>
    <cellStyle name="强调文字颜色 3 5 2 4 3" xfId="5448"/>
    <cellStyle name="20% - 强调文字颜色 3 4 2 2 2 3 3 2" xfId="5449"/>
    <cellStyle name="40% - 强调文字颜色 3 4 3 5" xfId="5450"/>
    <cellStyle name="输出 2 6 3 2 4" xfId="5451"/>
    <cellStyle name="40% - 强调文字颜色 6 5 3 2 2 3 2" xfId="5452"/>
    <cellStyle name="20% - 强调文字颜色 5 4 4 2 2" xfId="5453"/>
    <cellStyle name="20% - 强调文字颜色 4 4 3 2 2 2" xfId="5454"/>
    <cellStyle name="20% - 强调文字颜色 3 4 2 2 2 4" xfId="5455"/>
    <cellStyle name="20% - 强调文字颜色 5 4 4 2 4" xfId="5456"/>
    <cellStyle name="20% - 强调文字颜色 4 4 3 2 2 2 2" xfId="5457"/>
    <cellStyle name="强调文字颜色 6 3 3 2 5 4" xfId="5458"/>
    <cellStyle name="20% - 强调文字颜色 3 4 2 2 2 4 2" xfId="5459"/>
    <cellStyle name="40% - 强调文字颜色 3 4 3 5 2" xfId="5460"/>
    <cellStyle name="20% - 强调文字颜色 5 4 4 2 2 2" xfId="5461"/>
    <cellStyle name="40% - 强调文字颜色 5 2 4 2 3 3" xfId="5462"/>
    <cellStyle name="20% - 强调文字颜色 5 4 4 2 4 2" xfId="5463"/>
    <cellStyle name="强调文字颜色 1 3 5" xfId="5464"/>
    <cellStyle name="20% - 强调文字颜色 4 4 3 2 2 2 2 2" xfId="5465"/>
    <cellStyle name="强调文字颜色 3 5 3 3 3" xfId="5466"/>
    <cellStyle name="输入 3 3 3 2 4 3" xfId="5467"/>
    <cellStyle name="20% - 强调文字颜色 3 4 2 2 2 4 2 2" xfId="5468"/>
    <cellStyle name="40% - 强调文字颜色 3 4 3 5 2 2" xfId="5469"/>
    <cellStyle name="标题 4 2 2 3" xfId="5470"/>
    <cellStyle name="20% - 强调文字颜色 5 4 4 2 2 2 2" xfId="5471"/>
    <cellStyle name="检查单元格 4 3 2 3 2" xfId="5472"/>
    <cellStyle name="20% - 强调文字颜色 3 4 2 2 3" xfId="5473"/>
    <cellStyle name="40% - 强调文字颜色 3 2 2 2 2 3" xfId="5474"/>
    <cellStyle name="检查单元格 4 3 2 3 2 2" xfId="5475"/>
    <cellStyle name="20% - 强调文字颜色 3 4 2 2 3 2" xfId="5476"/>
    <cellStyle name="40% - 强调文字颜色 3 2 2 2 2 3 2" xfId="5477"/>
    <cellStyle name="检查单元格 4 6" xfId="5478"/>
    <cellStyle name="强调文字颜色 6 3 3 3 3 4" xfId="5479"/>
    <cellStyle name="检查单元格 4 3 2 3 2 2 2" xfId="5480"/>
    <cellStyle name="20% - 强调文字颜色 3 4 2 2 3 2 2" xfId="5481"/>
    <cellStyle name="40% - 强调文字颜色 3 2 2 2 2 3 2 2" xfId="5482"/>
    <cellStyle name="检查单元格 4 6 2" xfId="5483"/>
    <cellStyle name="20% - 强调文字颜色 3 4 2 2 3 2 2 2" xfId="5484"/>
    <cellStyle name="40% - 强调文字颜色 3 2 2 2 2 3 3" xfId="5485"/>
    <cellStyle name="检查单元格 4 7" xfId="5486"/>
    <cellStyle name="强调文字颜色 6 3 3 3 3 5" xfId="5487"/>
    <cellStyle name="20% - 强调文字颜色 3 4 2 2 3 2 3" xfId="5488"/>
    <cellStyle name="40% - 强调文字颜色 3 2 2 2 2 4" xfId="5489"/>
    <cellStyle name="40% - 强调文字颜色 4 2 3 2 2 2" xfId="5490"/>
    <cellStyle name="检查单元格 4 3 2 3 2 3" xfId="5491"/>
    <cellStyle name="20% - 强调文字颜色 3 4 2 2 3 3" xfId="5492"/>
    <cellStyle name="40% - 强调文字颜色 3 2 2 2 2 4 2" xfId="5493"/>
    <cellStyle name="强调文字颜色 6 3 3 3 4 4" xfId="5494"/>
    <cellStyle name="40% - 强调文字颜色 4 2 3 2 2 2 2" xfId="5495"/>
    <cellStyle name="20% - 强调文字颜色 3 4 2 2 3 3 2" xfId="5496"/>
    <cellStyle name="检查单元格 4 3 2 3 3" xfId="5497"/>
    <cellStyle name="20% - 强调文字颜色 3 4 2 2 4" xfId="5498"/>
    <cellStyle name="40% - 强调文字颜色 3 2 2 2 3 3" xfId="5499"/>
    <cellStyle name="检查单元格 4 3 2 3 3 2" xfId="5500"/>
    <cellStyle name="20% - 强调文字颜色 3 4 2 2 4 2" xfId="5501"/>
    <cellStyle name="40% - 强调文字颜色 3 2 2 2 3 3 2" xfId="5502"/>
    <cellStyle name="20% - 强调文字颜色 3 4 2 2 4 2 2" xfId="5503"/>
    <cellStyle name="40% - 强调文字颜色 4 2 3 2 3 2 2" xfId="5504"/>
    <cellStyle name="20% - 强调文字颜色 3 4 2 2 4 3 2" xfId="5505"/>
    <cellStyle name="40% - 强调文字颜色 4 5 10" xfId="5506"/>
    <cellStyle name="检查单元格 4 3 2 3 4" xfId="5507"/>
    <cellStyle name="20% - 强调文字颜色 3 4 2 2 5" xfId="5508"/>
    <cellStyle name="40% - 强调文字颜色 4 5 10 2 2" xfId="5509"/>
    <cellStyle name="常规 5 4 2 3 3" xfId="5510"/>
    <cellStyle name="40% - 强调文字颜色 3 2 2 2 4 3 2" xfId="5511"/>
    <cellStyle name="输出 3 3 2 2 2 5 3" xfId="5512"/>
    <cellStyle name="20% - 强调文字颜色 3 4 2 2 5 2 2" xfId="5513"/>
    <cellStyle name="40% - 强调文字颜色 4 6 2 4 2 2" xfId="5514"/>
    <cellStyle name="标题 2 7 3" xfId="5515"/>
    <cellStyle name="汇总 3 6 2 6" xfId="5516"/>
    <cellStyle name="20% - 强调文字颜色 3 4 2 3 2" xfId="5517"/>
    <cellStyle name="20% - 强调文字颜色 3 4 2 3 2 2" xfId="5518"/>
    <cellStyle name="强调文字颜色 6 3 4 2 3 4" xfId="5519"/>
    <cellStyle name="20% - 强调文字颜色 3 4 2 3 2 2 2" xfId="5520"/>
    <cellStyle name="强调文字颜色 2 2 4 3 2 4" xfId="5521"/>
    <cellStyle name="20% - 强调文字颜色 3 4 2 4" xfId="5522"/>
    <cellStyle name="输出 6 5" xfId="5523"/>
    <cellStyle name="强调文字颜色 5 2 8" xfId="5524"/>
    <cellStyle name="20% - 强调文字颜色 3 4 2 4 2 2 2" xfId="5525"/>
    <cellStyle name="60% - 强调文字颜色 5 4 3 4 2 2 2" xfId="5526"/>
    <cellStyle name="强调文字颜色 5 4 10" xfId="5527"/>
    <cellStyle name="20% - 强调文字颜色 3 4 2 4 3 2" xfId="5528"/>
    <cellStyle name="20% - 强调文字颜色 3 4 2 5" xfId="5529"/>
    <cellStyle name="20% - 强调文字颜色 6 3 5 2 2 2 2" xfId="5530"/>
    <cellStyle name="强调文字颜色 2 2 4 3 3" xfId="5531"/>
    <cellStyle name="20% - 强调文字颜色 3 4 3" xfId="5532"/>
    <cellStyle name="20% - 强调文字颜色 3 4 3 2" xfId="5533"/>
    <cellStyle name="20% - 强调文字颜色 3 4 3 2 2" xfId="5534"/>
    <cellStyle name="输出 2 2 4 3" xfId="5535"/>
    <cellStyle name="强调文字颜色 6 4 3 2 3 5" xfId="5536"/>
    <cellStyle name="20% - 强调文字颜色 3 4 3 2 2 2 3" xfId="5537"/>
    <cellStyle name="输出 2 2 5" xfId="5538"/>
    <cellStyle name="20% - 强调文字颜色 3 4 3 2 2 3" xfId="5539"/>
    <cellStyle name="常规 2 2" xfId="5540"/>
    <cellStyle name="检查单元格 4 3 3 3 2" xfId="5541"/>
    <cellStyle name="20% - 强调文字颜色 3 4 3 2 3" xfId="5542"/>
    <cellStyle name="40% - 强调文字颜色 3 2 3 2 2 3" xfId="5543"/>
    <cellStyle name="检查单元格 3 3 2 3 2 4" xfId="5544"/>
    <cellStyle name="输出 2 3 4" xfId="5545"/>
    <cellStyle name="常规 2 2 2" xfId="5546"/>
    <cellStyle name="20% - 强调文字颜色 3 4 3 2 3 2" xfId="5547"/>
    <cellStyle name="40% - 强调文字颜色 3 2 3 2 2 3 2" xfId="5548"/>
    <cellStyle name="输出 2 3 4 2" xfId="5549"/>
    <cellStyle name="强调文字颜色 6 4 3 3 3 4" xfId="5550"/>
    <cellStyle name="常规 2 2 2 2" xfId="5551"/>
    <cellStyle name="20% - 强调文字颜色 3 4 3 2 3 2 2" xfId="5552"/>
    <cellStyle name="输出 2 3 5" xfId="5553"/>
    <cellStyle name="40% - 强调文字颜色 4 2 4 2 2 2" xfId="5554"/>
    <cellStyle name="常规 2 2 3" xfId="5555"/>
    <cellStyle name="20% - 强调文字颜色 3 4 3 2 3 3" xfId="5556"/>
    <cellStyle name="常规 2 3" xfId="5557"/>
    <cellStyle name="20% - 强调文字颜色 3 4 3 2 4" xfId="5558"/>
    <cellStyle name="40% - 强调文字颜色 3 2 3 2 3 3" xfId="5559"/>
    <cellStyle name="输出 2 4 4" xfId="5560"/>
    <cellStyle name="常规 2 3 2" xfId="5561"/>
    <cellStyle name="20% - 强调文字颜色 3 4 3 2 4 2" xfId="5562"/>
    <cellStyle name="40% - 强调文字颜色 3 2 3 2 3 3 2" xfId="5563"/>
    <cellStyle name="警告文本 2 2 2 3 5" xfId="5564"/>
    <cellStyle name="输出 2 4 4 2" xfId="5565"/>
    <cellStyle name="常规 2 3 2 2" xfId="5566"/>
    <cellStyle name="20% - 强调文字颜色 3 4 3 2 4 2 2" xfId="5567"/>
    <cellStyle name="20% - 强调文字颜色 3 4 3 3" xfId="5568"/>
    <cellStyle name="20% - 强调文字颜色 3 4 3 3 2" xfId="5569"/>
    <cellStyle name="20% - 强调文字颜色 3 4 3 3 2 2" xfId="5570"/>
    <cellStyle name="输出 3 2 4" xfId="5571"/>
    <cellStyle name="20% - 强调文字颜色 3 5 10" xfId="5572"/>
    <cellStyle name="20% - 强调文字颜色 3 4 3 3 2 2 2" xfId="5573"/>
    <cellStyle name="输出 3 2 4 2" xfId="5574"/>
    <cellStyle name="强调文字颜色 6 4 4 2 3 4" xfId="5575"/>
    <cellStyle name="20% - 强调文字颜色 3 5 10 2" xfId="5576"/>
    <cellStyle name="40% - 强调文字颜色 2 4 2 2 2 4 2 2" xfId="5577"/>
    <cellStyle name="强调文字颜色 3 2 5 3 3 2" xfId="5578"/>
    <cellStyle name="40% - 强调文字颜色 3 4 3 2 2 2 2 2" xfId="5579"/>
    <cellStyle name="20% - 强调文字颜色 3 4 3 4" xfId="5580"/>
    <cellStyle name="输出 4 2 4" xfId="5581"/>
    <cellStyle name="20% - 强调文字颜色 3 4 3 4 2 2" xfId="5582"/>
    <cellStyle name="输出 4 2 4 2" xfId="5583"/>
    <cellStyle name="20% - 强调文字颜色 3 4 3 4 2 2 2" xfId="5584"/>
    <cellStyle name="输出 4 3 4" xfId="5585"/>
    <cellStyle name="常规 4 2 2" xfId="5586"/>
    <cellStyle name="20% - 强调文字颜色 3 4 3 4 3 2" xfId="5587"/>
    <cellStyle name="20% - 强调文字颜色 3 4 3 5" xfId="5588"/>
    <cellStyle name="20% - 强调文字颜色 3 4 3 5 2" xfId="5589"/>
    <cellStyle name="强调文字颜色 5 4 4 3 2 3" xfId="5590"/>
    <cellStyle name="40% - 强调文字颜色 4 7 3 3" xfId="5591"/>
    <cellStyle name="20% - 强调文字颜色 5 2 4 2 3 3" xfId="5592"/>
    <cellStyle name="40% - 强调文字颜色 1 2 2 2 2 2 2 2 2" xfId="5593"/>
    <cellStyle name="解释性文本 3 4 2 4 4" xfId="5594"/>
    <cellStyle name="20% - 强调文字颜色 3 4 3 5 2 2" xfId="5595"/>
    <cellStyle name="强调文字颜色 3 9 3" xfId="5596"/>
    <cellStyle name="20% - 强调文字颜色 4 2 3 2" xfId="5597"/>
    <cellStyle name="强调文字颜色 2 2 4 3 4" xfId="5598"/>
    <cellStyle name="20% - 强调文字颜色 3 4 4" xfId="5599"/>
    <cellStyle name="20% - 强调文字颜色 4 2 3 2 2" xfId="5600"/>
    <cellStyle name="强调文字颜色 2 2 4 3 4 2" xfId="5601"/>
    <cellStyle name="20% - 强调文字颜色 3 4 4 2" xfId="5602"/>
    <cellStyle name="20% - 强调文字颜色 3 4 4 2 2 2 3" xfId="5603"/>
    <cellStyle name="警告文本 4 2 2 2 2 2" xfId="5604"/>
    <cellStyle name="20% - 强调文字颜色 5 2 4 5 2 2" xfId="5605"/>
    <cellStyle name="20% - 强调文字颜色 4 2 3 2 2 2 3" xfId="5606"/>
    <cellStyle name="汇总 2 3 8" xfId="5607"/>
    <cellStyle name="20% - 强调文字颜色 3 4 4 2 2 3" xfId="5608"/>
    <cellStyle name="20% - 强调文字颜色 3 4 4 2 2 3 2" xfId="5609"/>
    <cellStyle name="强调文字颜色 5 3 4 2 6" xfId="5610"/>
    <cellStyle name="汇总 3 3 2 2 2 3 4" xfId="5611"/>
    <cellStyle name="20% - 强调文字颜色 4 2 3 2 2 3" xfId="5612"/>
    <cellStyle name="检查单元格 4 3 4 3 2" xfId="5613"/>
    <cellStyle name="20% - 强调文字颜色 3 4 4 2 3" xfId="5614"/>
    <cellStyle name="强调文字颜色 5 3 4 2 6 2" xfId="5615"/>
    <cellStyle name="20% - 强调文字颜色 4 2 3 2 2 3 2" xfId="5616"/>
    <cellStyle name="40% - 强调文字颜色 3 2 4 2 2 3" xfId="5617"/>
    <cellStyle name="汇总 2 4 7" xfId="5618"/>
    <cellStyle name="20% - 强调文字颜色 3 4 4 2 3 2" xfId="5619"/>
    <cellStyle name="40% - 强调文字颜色 3 2 4 2 2 3 2" xfId="5620"/>
    <cellStyle name="20% - 强调文字颜色 3 4 4 2 3 2 2" xfId="5621"/>
    <cellStyle name="40% - 强调文字颜色 4 2 5 2 2 2" xfId="5622"/>
    <cellStyle name="20% - 强调文字颜色 3 4 4 2 3 3" xfId="5623"/>
    <cellStyle name="40% - 强调文字颜色 4 2 5 2 2 2 2" xfId="5624"/>
    <cellStyle name="20% - 强调文字颜色 3 4 4 2 3 3 2" xfId="5625"/>
    <cellStyle name="40% - 强调文字颜色 1 4 3 5 2" xfId="5626"/>
    <cellStyle name="40% - 强调文字颜色 4 7 2 2" xfId="5627"/>
    <cellStyle name="20% - 强调文字颜色 5 2 4 2 2 2" xfId="5628"/>
    <cellStyle name="20% - 强调文字颜色 3 4 4 2 4" xfId="5629"/>
    <cellStyle name="常规 66 3 3 15 2" xfId="5630"/>
    <cellStyle name="40% - 强调文字颜色 4 7 2 2 2" xfId="5631"/>
    <cellStyle name="40% - 强调文字颜色 1 4 3 5 2 2" xfId="5632"/>
    <cellStyle name="计算 3 7 2 4" xfId="5633"/>
    <cellStyle name="强调文字颜色 5 6 4" xfId="5634"/>
    <cellStyle name="20% - 强调文字颜色 5 2 4 2 2 2 2" xfId="5635"/>
    <cellStyle name="40% - 强调文字颜色 3 2 4 2 3 3" xfId="5636"/>
    <cellStyle name="20% - 强调文字颜色 3 4 4 2 4 2" xfId="5637"/>
    <cellStyle name="40% - 强调文字颜色 4 7 2 2 2 2" xfId="5638"/>
    <cellStyle name="汇总 3 2 2 4 2 3" xfId="5639"/>
    <cellStyle name="输入 3 6 3 6" xfId="5640"/>
    <cellStyle name="强调文字颜色 5 6 4 2" xfId="5641"/>
    <cellStyle name="20% - 强调文字颜色 5 2 4 2 2 2 2 2" xfId="5642"/>
    <cellStyle name="40% - 强调文字颜色 3 2 4 2 3 3 2" xfId="5643"/>
    <cellStyle name="警告文本 3 2 2 3 5" xfId="5644"/>
    <cellStyle name="适中 6 2 4 3" xfId="5645"/>
    <cellStyle name="20% - 强调文字颜色 3 4 4 2 4 2 2" xfId="5646"/>
    <cellStyle name="检查单元格 2 2 2 2 2 2 2" xfId="5647"/>
    <cellStyle name="20% - 强调文字颜色 4 2 3 2 3" xfId="5648"/>
    <cellStyle name="20% - 强调文字颜色 3 4 4 3" xfId="5649"/>
    <cellStyle name="强调文字颜色 5 3 4 3 5" xfId="5650"/>
    <cellStyle name="汇总 3 3 2 2 2 4 3" xfId="5651"/>
    <cellStyle name="20% - 强调文字颜色 4 2 3 2 3 2" xfId="5652"/>
    <cellStyle name="警告文本 4 3 2 2 2 2 3" xfId="5653"/>
    <cellStyle name="20% - 强调文字颜色 3 4 4 3 2" xfId="5654"/>
    <cellStyle name="常规 3 5 2 5" xfId="5655"/>
    <cellStyle name="强调文字颜色 5 3 4 3 5 2" xfId="5656"/>
    <cellStyle name="20% - 强调文字颜色 4 2 3 2 3 2 2" xfId="5657"/>
    <cellStyle name="汇总 3 3 7" xfId="5658"/>
    <cellStyle name="20% - 强调文字颜色 3 4 4 3 2 2" xfId="5659"/>
    <cellStyle name="20% - 强调文字颜色 4 2 3 2 3 2 2 2" xfId="5660"/>
    <cellStyle name="汇总 3 2 3 2 2 3" xfId="5661"/>
    <cellStyle name="常规 3 5 2 5 2" xfId="5662"/>
    <cellStyle name="警告文本 8 2 4" xfId="5663"/>
    <cellStyle name="20% - 强调文字颜色 3 4 4 3 2 2 2" xfId="5664"/>
    <cellStyle name="标题 1 3 2 2 3 2 2 2" xfId="5665"/>
    <cellStyle name="强调文字颜色 6 5 4" xfId="5666"/>
    <cellStyle name="40% - 强调文字颜色 1 3 10 2 2" xfId="5667"/>
    <cellStyle name="适中 2 2 7 2" xfId="5668"/>
    <cellStyle name="常规 3 5 3 5" xfId="5669"/>
    <cellStyle name="20% - 强调文字颜色 4 2 3 2 3 3 2" xfId="5670"/>
    <cellStyle name="40% - 强调文字颜色 3 2 4 3 2 3" xfId="5671"/>
    <cellStyle name="标题 8 2 2 3 2" xfId="5672"/>
    <cellStyle name="汇总 3 4 7" xfId="5673"/>
    <cellStyle name="20% - 强调文字颜色 3 4 4 3 3 2" xfId="5674"/>
    <cellStyle name="检查单元格 2 2 2 2 2 2 3" xfId="5675"/>
    <cellStyle name="20% - 强调文字颜色 4 2 3 2 4" xfId="5676"/>
    <cellStyle name="20% - 强调文字颜色 3 4 4 4" xfId="5677"/>
    <cellStyle name="强调文字颜色 5 3 4 4 5" xfId="5678"/>
    <cellStyle name="20% - 强调文字颜色 4 2 3 2 4 2" xfId="5679"/>
    <cellStyle name="20% - 强调文字颜色 3 4 4 4 2" xfId="5680"/>
    <cellStyle name="常规 3 6 2 5" xfId="5681"/>
    <cellStyle name="计算 3 3 2 2 2 4" xfId="5682"/>
    <cellStyle name="20% - 强调文字颜色 4 2 3 2 4 2 2" xfId="5683"/>
    <cellStyle name="汇总 4 3 7" xfId="5684"/>
    <cellStyle name="适中 2 2 2 3 4" xfId="5685"/>
    <cellStyle name="20% - 强调文字颜色 3 4 4 4 2 2" xfId="5686"/>
    <cellStyle name="40% - 强调文字颜色 5 6 3 3 2" xfId="5687"/>
    <cellStyle name="20% - 强调文字颜色 3 5 2 2 2 2 2 3" xfId="5688"/>
    <cellStyle name="适中 2 2 2 3 4 2" xfId="5689"/>
    <cellStyle name="40% - 强调文字颜色 4 4 3" xfId="5690"/>
    <cellStyle name="20% - 强调文字颜色 3 4 4 4 2 2 2" xfId="5691"/>
    <cellStyle name="20% - 强调文字颜色 3 4 4 4 3" xfId="5692"/>
    <cellStyle name="汇总 4 4 7" xfId="5693"/>
    <cellStyle name="适中 2 2 2 4 4" xfId="5694"/>
    <cellStyle name="20% - 强调文字颜色 3 4 4 4 3 2" xfId="5695"/>
    <cellStyle name="适中 2 2 3 3 4" xfId="5696"/>
    <cellStyle name="警告文本 2 4 2 2 2 2" xfId="5697"/>
    <cellStyle name="20% - 强调文字颜色 3 4 4 5 2 2" xfId="5698"/>
    <cellStyle name="40% - 强调文字颜色 1 3 9 3 2" xfId="5699"/>
    <cellStyle name="强调文字颜色 3 9 4" xfId="5700"/>
    <cellStyle name="20% - 强调文字颜色 4 2 3 3" xfId="5701"/>
    <cellStyle name="强调文字颜色 2 2 4 3 5" xfId="5702"/>
    <cellStyle name="20% - 强调文字颜色 3 4 5" xfId="5703"/>
    <cellStyle name="20% - 强调文字颜色 4 2 3 3 2" xfId="5704"/>
    <cellStyle name="输出 2 2 2 3 2 3" xfId="5705"/>
    <cellStyle name="强调文字颜色 2 2 4 3 5 2" xfId="5706"/>
    <cellStyle name="常规 46 19 16" xfId="5707"/>
    <cellStyle name="20% - 强调文字颜色 3 4 5 2" xfId="5708"/>
    <cellStyle name="20% - 强调文字颜色 4 2 3 3 2 2" xfId="5709"/>
    <cellStyle name="输出 2 2 2 3 2 3 2" xfId="5710"/>
    <cellStyle name="20% - 强调文字颜色 3 4 5 2 2" xfId="5711"/>
    <cellStyle name="20% - 强调文字颜色 4 2 3 3 2 2 2" xfId="5712"/>
    <cellStyle name="20% - 强调文字颜色 3 4 5 2 2 2" xfId="5713"/>
    <cellStyle name="20% - 强调文字颜色 3 4 5 2 2 2 2" xfId="5714"/>
    <cellStyle name="强调文字颜色 5 4 3 2 2 3 5" xfId="5715"/>
    <cellStyle name="20% - 强调文字颜色 3 4 5 2 2 3" xfId="5716"/>
    <cellStyle name="40% - 强调文字颜色 3 5 5 4 2 2" xfId="5717"/>
    <cellStyle name="检查单元格 2 2 2 2 2 3 2" xfId="5718"/>
    <cellStyle name="20% - 强调文字颜色 4 2 3 3 3" xfId="5719"/>
    <cellStyle name="输出 2 2 2 3 2 4" xfId="5720"/>
    <cellStyle name="强调文字颜色 2 3 2 2 2" xfId="5721"/>
    <cellStyle name="20% - 强调文字颜色 3 4 5 3" xfId="5722"/>
    <cellStyle name="强调文字颜色 5 3 5 3 5" xfId="5723"/>
    <cellStyle name="20% - 强调文字颜色 4 2 3 3 3 2" xfId="5724"/>
    <cellStyle name="强调文字颜色 2 3 2 2 2 2" xfId="5725"/>
    <cellStyle name="20% - 强调文字颜色 3 4 5 3 2" xfId="5726"/>
    <cellStyle name="强调文字颜色 2 3 2 2 2 3 2" xfId="5727"/>
    <cellStyle name="20% - 强调文字颜色 3 4 5 3 3 2" xfId="5728"/>
    <cellStyle name="20% - 强调文字颜色 6 2 8 3 2" xfId="5729"/>
    <cellStyle name="20% - 强调文字颜色 3 4 6" xfId="5730"/>
    <cellStyle name="40% - 强调文字颜色 2 4 2 2 3 2 2 2" xfId="5731"/>
    <cellStyle name="20% - 强调文字颜色 4 2 3 4" xfId="5732"/>
    <cellStyle name="20% - 强调文字颜色 4 2 3 4 2" xfId="5733"/>
    <cellStyle name="20% - 强调文字颜色 3 4 6 2" xfId="5734"/>
    <cellStyle name="20% - 强调文字颜色 4 2 3 4 3" xfId="5735"/>
    <cellStyle name="20% - 强调文字颜色 6 5 2 2 2 3 2 2" xfId="5736"/>
    <cellStyle name="强调文字颜色 2 3 2 3 2" xfId="5737"/>
    <cellStyle name="20% - 强调文字颜色 3 4 6 3" xfId="5738"/>
    <cellStyle name="强调文字颜色 5 3 6 3 5" xfId="5739"/>
    <cellStyle name="20% - 强调文字颜色 4 2 3 4 3 2" xfId="5740"/>
    <cellStyle name="20% - 强调文字颜色 6 5 2 2 2 3 2 2 2" xfId="5741"/>
    <cellStyle name="强调文字颜色 2 3 2 3 2 2" xfId="5742"/>
    <cellStyle name="20% - 强调文字颜色 3 4 6 3 2" xfId="5743"/>
    <cellStyle name="20% - 强调文字颜色 4 2 3 5" xfId="5744"/>
    <cellStyle name="20% - 强调文字颜色 3 4 7" xfId="5745"/>
    <cellStyle name="20% - 强调文字颜色 4 2 3 5 2" xfId="5746"/>
    <cellStyle name="强调文字颜色 5 5 2 3 2 3" xfId="5747"/>
    <cellStyle name="输出 2 2 2 3 4 3" xfId="5748"/>
    <cellStyle name="20% - 强调文字颜色 3 4 7 2" xfId="5749"/>
    <cellStyle name="输出 2 2 2 3 4 4" xfId="5750"/>
    <cellStyle name="20% - 强调文字颜色 6 5 2 2 2 3 3 2" xfId="5751"/>
    <cellStyle name="强调文字颜色 2 3 2 4 2" xfId="5752"/>
    <cellStyle name="20% - 强调文字颜色 3 4 7 3" xfId="5753"/>
    <cellStyle name="强调文字颜色 2 3 2 4 2 2" xfId="5754"/>
    <cellStyle name="60% - 强调文字颜色 1 2 4" xfId="5755"/>
    <cellStyle name="20% - 强调文字颜色 3 4 7 3 2" xfId="5756"/>
    <cellStyle name="强调文字颜色 2 3 2 4 3" xfId="5757"/>
    <cellStyle name="20% - 强调文字颜色 3 4 7 4" xfId="5758"/>
    <cellStyle name="60% - 强调文字颜色 1 3 4" xfId="5759"/>
    <cellStyle name="20% - 强调文字颜色 3 4 7 4 2" xfId="5760"/>
    <cellStyle name="20% - 强调文字颜色 3 4 8" xfId="5761"/>
    <cellStyle name="输出 2 2 2 3 5 3" xfId="5762"/>
    <cellStyle name="20% - 强调文字颜色 3 4 8 2" xfId="5763"/>
    <cellStyle name="20% - 强调文字颜色 3 4 8 2 2" xfId="5764"/>
    <cellStyle name="强调文字颜色 2 3 2 5 3" xfId="5765"/>
    <cellStyle name="20% - 强调文字颜色 3 4 8 4" xfId="5766"/>
    <cellStyle name="20% - 强调文字颜色 3 4 8 2 2 2" xfId="5767"/>
    <cellStyle name="强调文字颜色 2 3 2 5 3 2" xfId="5768"/>
    <cellStyle name="60% - 强调文字颜色 2 3 4" xfId="5769"/>
    <cellStyle name="20% - 强调文字颜色 3 4 8 4 2" xfId="5770"/>
    <cellStyle name="60% - 强调文字颜色 2 2" xfId="5771"/>
    <cellStyle name="20% - 强调文字颜色 3 4 9" xfId="5772"/>
    <cellStyle name="60% - 强调文字颜色 2 2 2" xfId="5773"/>
    <cellStyle name="计算 2 2 4 2 5" xfId="5774"/>
    <cellStyle name="20% - 强调文字颜色 3 4 9 2" xfId="5775"/>
    <cellStyle name="20% - 强调文字颜色 3 4 9 2 2" xfId="5776"/>
    <cellStyle name="强调文字颜色 2 3 3 5 3" xfId="5777"/>
    <cellStyle name="60% - 强调文字颜色 2 2 2 2" xfId="5778"/>
    <cellStyle name="20% - 强调文字颜色 3 5 8 4" xfId="5779"/>
    <cellStyle name="20% - 强调文字颜色 3 4 9 2 2 2" xfId="5780"/>
    <cellStyle name="强调文字颜色 2 3 3 5 3 2" xfId="5781"/>
    <cellStyle name="60% - 强调文字颜色 2 2 2 2 2" xfId="5782"/>
    <cellStyle name="20% - 强调文字颜色 3 5 8 4 2" xfId="5783"/>
    <cellStyle name="20% - 强调文字颜色 3 4 9 3 2" xfId="5784"/>
    <cellStyle name="强调文字颜色 2 3 3 6 3" xfId="5785"/>
    <cellStyle name="60% - 强调文字颜色 3 2 4" xfId="5786"/>
    <cellStyle name="60% - 强调文字颜色 2 2 3 2" xfId="5787"/>
    <cellStyle name="强调文字颜色 2 2 4 4 2" xfId="5788"/>
    <cellStyle name="20% - 强调文字颜色 3 5 2" xfId="5789"/>
    <cellStyle name="强调文字颜色 2 2 4 4 2 2" xfId="5790"/>
    <cellStyle name="20% - 强调文字颜色 3 5 2 2" xfId="5791"/>
    <cellStyle name="20% - 强调文字颜色 3 5 2 2 2" xfId="5792"/>
    <cellStyle name="20% - 强调文字颜色 3 5 2 2 2 2" xfId="5793"/>
    <cellStyle name="20% - 强调文字颜色 3 5 2 2 2 2 2" xfId="5794"/>
    <cellStyle name="20% - 强调文字颜色 5 3 8 4" xfId="5795"/>
    <cellStyle name="20% - 强调文字颜色 3 5 2 2 2 2 2 2" xfId="5796"/>
    <cellStyle name="20% - 强调文字颜色 5 3 8 4 2" xfId="5797"/>
    <cellStyle name="20% - 强调文字颜色 3 5 2 2 2 2 2 2 2" xfId="5798"/>
    <cellStyle name="40% - 强调文字颜色 4 5" xfId="5799"/>
    <cellStyle name="警告文本 3 2 3 2 3" xfId="5800"/>
    <cellStyle name="20% - 强调文字颜色 4 10 2 2 2" xfId="5801"/>
    <cellStyle name="20% - 强调文字颜色 3 5 2 2 2 2 3" xfId="5802"/>
    <cellStyle name="强调文字颜色 1 3 3 4 2 4" xfId="5803"/>
    <cellStyle name="20% - 强调文字颜色 3 5 2 2 2 2 3 2" xfId="5804"/>
    <cellStyle name="20% - 强调文字颜色 3 5 2 2 2 3 2" xfId="5805"/>
    <cellStyle name="强调文字颜色 2 5 2 5 3" xfId="5806"/>
    <cellStyle name="20% - 强调文字颜色 5 4 8 4" xfId="5807"/>
    <cellStyle name="强调文字颜色 1 4 3 2 2 2 3" xfId="5808"/>
    <cellStyle name="20% - 强调文字颜色 3 5 2 2 2 3 2 2" xfId="5809"/>
    <cellStyle name="20% - 强调文字颜色 5 4 8 4 2" xfId="5810"/>
    <cellStyle name="20% - 强调文字颜色 3 5 2 2 2 3 2 2 2" xfId="5811"/>
    <cellStyle name="20% - 强调文字颜色 6 2 2 4 2 2 2" xfId="5812"/>
    <cellStyle name="20% - 强调文字颜色 3 5 2 2 2 3 3" xfId="5813"/>
    <cellStyle name="20% - 强调文字颜色 3 5 2 2 2 3 3 2" xfId="5814"/>
    <cellStyle name="60% - 强调文字颜色 4 2" xfId="5815"/>
    <cellStyle name="适中 2 6 2 2" xfId="5816"/>
    <cellStyle name="20% - 强调文字颜色 4 5 3 2 2 2" xfId="5817"/>
    <cellStyle name="20% - 强调文字颜色 3 5 2 2 2 4" xfId="5818"/>
    <cellStyle name="60% - 强调文字颜色 4 2 2" xfId="5819"/>
    <cellStyle name="适中 2 6 2 2 2" xfId="5820"/>
    <cellStyle name="20% - 强调文字颜色 4 5 3 2 2 2 2" xfId="5821"/>
    <cellStyle name="20% - 强调文字颜色 3 5 2 2 2 4 2" xfId="5822"/>
    <cellStyle name="20% - 强调文字颜色 5 5 8 4" xfId="5823"/>
    <cellStyle name="强调文字颜色 1 4 3 2 3 2 3" xfId="5824"/>
    <cellStyle name="60% - 强调文字颜色 4 2 2 2" xfId="5825"/>
    <cellStyle name="20% - 强调文字颜色 4 5 3 2 2 2 2 2" xfId="5826"/>
    <cellStyle name="20% - 强调文字颜色 3 5 2 2 2 4 2 2" xfId="5827"/>
    <cellStyle name="40% - 强调文字颜色 6 3 3 2 3 2 2" xfId="5828"/>
    <cellStyle name="警告文本 3 2 4" xfId="5829"/>
    <cellStyle name="20% - 强调文字颜色 5 5 2 2 4 3 2" xfId="5830"/>
    <cellStyle name="检查单元格 4 4 2 3 2" xfId="5831"/>
    <cellStyle name="20% - 强调文字颜色 3 5 2 2 3" xfId="5832"/>
    <cellStyle name="40% - 强调文字颜色 3 3 2 2 2 3" xfId="5833"/>
    <cellStyle name="20% - 强调文字颜色 3 5 2 2 3 2" xfId="5834"/>
    <cellStyle name="40% - 强调文字颜色 3 3 2 2 2 3 2" xfId="5835"/>
    <cellStyle name="20% - 强调文字颜色 3 5 2 2 3 2 2" xfId="5836"/>
    <cellStyle name="超链接 2 7 3" xfId="5837"/>
    <cellStyle name="20% - 强调文字颜色 3 5 2 2 3 2 2 2" xfId="5838"/>
    <cellStyle name="超链接 2 7 3 2" xfId="5839"/>
    <cellStyle name="40% - 强调文字颜色 3 3 2 2 2 3 2 2" xfId="5840"/>
    <cellStyle name="20% - 强调文字颜色 6 3 8 4" xfId="5841"/>
    <cellStyle name="40% - 强调文字颜色 3 3 2 2 2 3 3" xfId="5842"/>
    <cellStyle name="标题 5 2 2 3 2 2 2" xfId="5843"/>
    <cellStyle name="强调文字颜色 2 3 5 4 2" xfId="5844"/>
    <cellStyle name="20% - 强调文字颜色 3 5 2 2 3 2 3" xfId="5845"/>
    <cellStyle name="超链接 2 7 4" xfId="5846"/>
    <cellStyle name="40% - 强调文字颜色 3 3 2 2 2 4" xfId="5847"/>
    <cellStyle name="40% - 强调文字颜色 4 3 3 2 2 2" xfId="5848"/>
    <cellStyle name="20% - 强调文字颜色 3 5 2 2 3 3" xfId="5849"/>
    <cellStyle name="40% - 强调文字颜色 3 3 2 2 2 4 2" xfId="5850"/>
    <cellStyle name="40% - 强调文字颜色 4 3 3 2 2 2 2" xfId="5851"/>
    <cellStyle name="20% - 强调文字颜色 3 5 2 2 3 3 2" xfId="5852"/>
    <cellStyle name="20% - 强调文字颜色 3 5 2 2 4" xfId="5853"/>
    <cellStyle name="40% - 强调文字颜色 3 3 2 2 3 3" xfId="5854"/>
    <cellStyle name="20% - 强调文字颜色 3 5 2 2 4 2" xfId="5855"/>
    <cellStyle name="40% - 强调文字颜色 3 3 2 2 3 3 2" xfId="5856"/>
    <cellStyle name="20% - 强调文字颜色 3 5 2 2 4 2 2" xfId="5857"/>
    <cellStyle name="常规 68 5" xfId="5858"/>
    <cellStyle name="20% - 强调文字颜色 3 5 2 2 4 2 2 2" xfId="5859"/>
    <cellStyle name="40% - 强调文字颜色 4 3 3 2 3 2" xfId="5860"/>
    <cellStyle name="20% - 强调文字颜色 3 5 2 2 4 3" xfId="5861"/>
    <cellStyle name="40% - 强调文字颜色 4 3 3 2 3 2 2" xfId="5862"/>
    <cellStyle name="20% - 强调文字颜色 3 5 2 2 4 3 2" xfId="5863"/>
    <cellStyle name="40% - 强调文字颜色 5 5 2 3 2" xfId="5864"/>
    <cellStyle name="警告文本 3 2 6 2" xfId="5865"/>
    <cellStyle name="好 2 6 2 3 2" xfId="5866"/>
    <cellStyle name="20% - 强调文字颜色 3 5 6 2 3" xfId="5867"/>
    <cellStyle name="40% - 强调文字颜色 3 3 2 2 4 3" xfId="5868"/>
    <cellStyle name="20% - 强调文字颜色 3 5 2 2 5 2" xfId="5869"/>
    <cellStyle name="40% - 强调文字颜色 3 3 2 2 4 3 2" xfId="5870"/>
    <cellStyle name="20% - 强调文字颜色 3 5 2 2 5 2 2" xfId="5871"/>
    <cellStyle name="常规 29 2 2 3" xfId="5872"/>
    <cellStyle name="常规 34 2 2 3" xfId="5873"/>
    <cellStyle name="20% - 强调文字颜色 3 5 2 3" xfId="5874"/>
    <cellStyle name="20% - 强调文字颜色 3 5 2 3 2 2" xfId="5875"/>
    <cellStyle name="20% - 强调文字颜色 3 5 2 3 2 2 2" xfId="5876"/>
    <cellStyle name="20% - 强调文字颜色 3 5 2 4" xfId="5877"/>
    <cellStyle name="20% - 强调文字颜色 3 5 2 4 2" xfId="5878"/>
    <cellStyle name="20% - 强调文字颜色 3 5 2 4 2 2" xfId="5879"/>
    <cellStyle name="20% - 强调文字颜色 3 5 2 4 3 2" xfId="5880"/>
    <cellStyle name="20% - 强调文字颜色 3 5 2 5" xfId="5881"/>
    <cellStyle name="20% - 强调文字颜色 3 5 2 5 2" xfId="5882"/>
    <cellStyle name="强调文字颜色 5 4 5 2 2 3" xfId="5883"/>
    <cellStyle name="常规 3 5 4 2 2" xfId="5884"/>
    <cellStyle name="链接单元格 3 3 5 2" xfId="5885"/>
    <cellStyle name="20% - 强调文字颜色 5 3 3 2 3 3" xfId="5886"/>
    <cellStyle name="解释性文本 4 3 2 4 4" xfId="5887"/>
    <cellStyle name="20% - 强调文字颜色 3 5 2 5 2 2" xfId="5888"/>
    <cellStyle name="强调文字颜色 2 2 4 4 3" xfId="5889"/>
    <cellStyle name="20% - 强调文字颜色 3 5 3" xfId="5890"/>
    <cellStyle name="20% - 强调文字颜色 3 6 2 2 2 2 2" xfId="5891"/>
    <cellStyle name="适中 4 6 2 3" xfId="5892"/>
    <cellStyle name="20% - 强调文字颜色 4 5 5 2 2 3" xfId="5893"/>
    <cellStyle name="强调文字颜色 2 2 4 4 3 2" xfId="5894"/>
    <cellStyle name="20% - 强调文字颜色 3 5 3 2" xfId="5895"/>
    <cellStyle name="20% - 强调文字颜色 3 5 3 2 2" xfId="5896"/>
    <cellStyle name="20% - 强调文字颜色 3 5 3 2 2 2 3" xfId="5897"/>
    <cellStyle name="20% - 强调文字颜色 3 5 3 2 2 3" xfId="5898"/>
    <cellStyle name="常规 45 3 5" xfId="5899"/>
    <cellStyle name="20% - 强调文字颜色 3 5 3 2 2 3 2" xfId="5900"/>
    <cellStyle name="检查单元格 4 4 3 3 2" xfId="5901"/>
    <cellStyle name="20% - 强调文字颜色 3 5 3 2 3" xfId="5902"/>
    <cellStyle name="40% - 强调文字颜色 3 3 3 2 2 3" xfId="5903"/>
    <cellStyle name="20% - 强调文字颜色 3 5 3 2 3 2" xfId="5904"/>
    <cellStyle name="40% - 强调文字颜色 3 3 3 2 2 3 2" xfId="5905"/>
    <cellStyle name="常规 46 2 5" xfId="5906"/>
    <cellStyle name="常规 51 2 5" xfId="5907"/>
    <cellStyle name="20% - 强调文字颜色 3 5 3 2 3 2 2" xfId="5908"/>
    <cellStyle name="警告文本 4 3 6 3" xfId="5909"/>
    <cellStyle name="20% - 强调文字颜色 3 5 3 2 3 2 2 2" xfId="5910"/>
    <cellStyle name="40% - 强调文字颜色 4 3 4 2 2 2" xfId="5911"/>
    <cellStyle name="20% - 强调文字颜色 3 5 3 2 3 3" xfId="5912"/>
    <cellStyle name="常规 46 3 5" xfId="5913"/>
    <cellStyle name="40% - 强调文字颜色 4 3 4 2 2 2 2" xfId="5914"/>
    <cellStyle name="20% - 强调文字颜色 3 5 3 2 3 3 2" xfId="5915"/>
    <cellStyle name="60% - 强调文字颜色 2 3 2 2 2 2" xfId="5916"/>
    <cellStyle name="20% - 强调文字颜色 3 5 3 2 4" xfId="5917"/>
    <cellStyle name="40% - 强调文字颜色 3 3 3 2 3 3" xfId="5918"/>
    <cellStyle name="60% - 强调文字颜色 2 3 2 2 2 2 2" xfId="5919"/>
    <cellStyle name="20% - 强调文字颜色 3 5 3 2 4 2" xfId="5920"/>
    <cellStyle name="20% - 强调文字颜色 3 5 3 3" xfId="5921"/>
    <cellStyle name="20% - 强调文字颜色 5 5 6 2 2 2" xfId="5922"/>
    <cellStyle name="常规 7 3 2 2 2 3" xfId="5923"/>
    <cellStyle name="20% - 强调文字颜色 4 4 4 4 2 2 2" xfId="5924"/>
    <cellStyle name="20% - 强调文字颜色 3 5 3 3 2" xfId="5925"/>
    <cellStyle name="20% - 强调文字颜色 3 5 3 3 2 2" xfId="5926"/>
    <cellStyle name="20% - 强调文字颜色 3 5 3 3 2 2 2" xfId="5927"/>
    <cellStyle name="20% - 强调文字颜色 3 5 3 4" xfId="5928"/>
    <cellStyle name="20% - 强调文字颜色 3 5 3 4 2" xfId="5929"/>
    <cellStyle name="20% - 强调文字颜色 3 5 3 4 2 2" xfId="5930"/>
    <cellStyle name="强调文字颜色 2 4 3" xfId="5931"/>
    <cellStyle name="输入 2 3 2 3 5 3" xfId="5932"/>
    <cellStyle name="20% - 强调文字颜色 3 5 3 4 2 2 2" xfId="5933"/>
    <cellStyle name="解释性文本 3 2 5" xfId="5934"/>
    <cellStyle name="20% - 强调文字颜色 3 5 3 4 3 2" xfId="5935"/>
    <cellStyle name="20% - 强调文字颜色 3 5 3 5" xfId="5936"/>
    <cellStyle name="20% - 强调文字颜色 6 5 7 2 2 2" xfId="5937"/>
    <cellStyle name="20% - 强调文字颜色 3 5 3 5 2" xfId="5938"/>
    <cellStyle name="链接单元格 4 3 5 2" xfId="5939"/>
    <cellStyle name="20% - 强调文字颜色 5 3 4 2 3 3" xfId="5940"/>
    <cellStyle name="20% - 强调文字颜色 4 4 2 2 2 3 3" xfId="5941"/>
    <cellStyle name="解释性文本 4 4 2 4 4" xfId="5942"/>
    <cellStyle name="20% - 强调文字颜色 3 5 3 5 2 2" xfId="5943"/>
    <cellStyle name="20% - 强调文字颜色 4 2 4 2" xfId="5944"/>
    <cellStyle name="40% - 强调文字颜色 5 3 6 2 2" xfId="5945"/>
    <cellStyle name="强调文字颜色 2 2 4 4 4" xfId="5946"/>
    <cellStyle name="20% - 强调文字颜色 3 5 4" xfId="5947"/>
    <cellStyle name="20% - 强调文字颜色 4 2 4 2 2" xfId="5948"/>
    <cellStyle name="40% - 强调文字颜色 5 3 6 2 2 2" xfId="5949"/>
    <cellStyle name="适中 4 6 3 3" xfId="5950"/>
    <cellStyle name="20% - 强调文字颜色 3 5 4 2" xfId="5951"/>
    <cellStyle name="强调文字颜色 5 4 4 2 5" xfId="5952"/>
    <cellStyle name="适中 4 3 2 3 2 4" xfId="5953"/>
    <cellStyle name="20% - 强调文字颜色 4 2 4 2 2 2" xfId="5954"/>
    <cellStyle name="20% - 强调文字颜色 3 5 4 2 2" xfId="5955"/>
    <cellStyle name="20% - 强调文字颜色 4 2 4 2 2 2 2" xfId="5956"/>
    <cellStyle name="强调文字颜色 6 2 2 2 2 3 5" xfId="5957"/>
    <cellStyle name="强调文字颜色 5 4 4 2 5 2" xfId="5958"/>
    <cellStyle name="20% - 强调文字颜色 3 5 4 2 2 2" xfId="5959"/>
    <cellStyle name="强调文字颜色 4 4 4 4" xfId="5960"/>
    <cellStyle name="20% - 强调文字颜色 4 2 4 2 2 2 2 2" xfId="5961"/>
    <cellStyle name="汇总 4 2 2 2 2 3" xfId="5962"/>
    <cellStyle name="常规 46 7" xfId="5963"/>
    <cellStyle name="20% - 强调文字颜色 3 5 4 2 2 2 2" xfId="5964"/>
    <cellStyle name="链接单元格 5 3" xfId="5965"/>
    <cellStyle name="常规 46 7 2" xfId="5966"/>
    <cellStyle name="20% - 强调文字颜色 3 5 4 2 2 2 2 2" xfId="5967"/>
    <cellStyle name="警告文本 5 2 2 2 2 2" xfId="5968"/>
    <cellStyle name="20% - 强调文字颜色 6 2 4 5 2 2" xfId="5969"/>
    <cellStyle name="常规 46 8" xfId="5970"/>
    <cellStyle name="20% - 强调文字颜色 3 5 4 2 2 2 3" xfId="5971"/>
    <cellStyle name="20% - 强调文字颜色 4 2 4 2 2 2 3" xfId="5972"/>
    <cellStyle name="20% - 强调文字颜色 3 5 4 2 2 3" xfId="5973"/>
    <cellStyle name="20% - 强调文字颜色 3 5 4 2 2 3 2" xfId="5974"/>
    <cellStyle name="强调文字颜色 5 4 4 2 6" xfId="5975"/>
    <cellStyle name="20% - 强调文字颜色 4 2 4 2 2 3" xfId="5976"/>
    <cellStyle name="20% - 强调文字颜色 3 5 4 2 3" xfId="5977"/>
    <cellStyle name="强调文字颜色 5 4 4 2 6 2" xfId="5978"/>
    <cellStyle name="20% - 强调文字颜色 4 2 4 2 2 3 2" xfId="5979"/>
    <cellStyle name="40% - 强调文字颜色 3 3 4 2 2 3" xfId="5980"/>
    <cellStyle name="20% - 强调文字颜色 3 5 4 2 3 2" xfId="5981"/>
    <cellStyle name="20% - 强调文字颜色 3 5 4 2 3 2 2 2" xfId="5982"/>
    <cellStyle name="40% - 强调文字颜色 4 3 5 2 2 2" xfId="5983"/>
    <cellStyle name="20% - 强调文字颜色 3 5 4 2 3 3" xfId="5984"/>
    <cellStyle name="强调文字颜色 3 2 2 2 2 4 3" xfId="5985"/>
    <cellStyle name="20% - 强调文字颜色 4 11" xfId="5986"/>
    <cellStyle name="40% - 强调文字颜色 4 3 5 2 2 2 2" xfId="5987"/>
    <cellStyle name="20% - 强调文字颜色 3 5 4 2 3 3 2" xfId="5988"/>
    <cellStyle name="40% - 强调文字颜色 1 5 3 5 2" xfId="5989"/>
    <cellStyle name="40% - 强调文字颜色 5 7 2 2" xfId="5990"/>
    <cellStyle name="警告文本 5 2 5" xfId="5991"/>
    <cellStyle name="常规 2 3 2 2 4 2" xfId="5992"/>
    <cellStyle name="20% - 强调文字颜色 5 2 5 2 2 2" xfId="5993"/>
    <cellStyle name="60% - 强调文字颜色 2 3 2 3 2 2" xfId="5994"/>
    <cellStyle name="20% - 强调文字颜色 3 5 4 2 4" xfId="5995"/>
    <cellStyle name="40% - 强调文字颜色 5 7 2 2 2" xfId="5996"/>
    <cellStyle name="40% - 强调文字颜色 1 5 3 5 2 2" xfId="5997"/>
    <cellStyle name="超链接 2 6 2 3" xfId="5998"/>
    <cellStyle name="警告文本 5 2 5 2" xfId="5999"/>
    <cellStyle name="20% - 强调文字颜色 5 2 5 2 2 2 2" xfId="6000"/>
    <cellStyle name="40% - 强调文字颜色 3 3 4 2 3 3" xfId="6001"/>
    <cellStyle name="60% - 强调文字颜色 2 3 2 3 2 2 2" xfId="6002"/>
    <cellStyle name="20% - 强调文字颜色 3 5 4 2 4 2" xfId="6003"/>
    <cellStyle name="40% - 强调文字颜色 3 3 4 2 3 3 2" xfId="6004"/>
    <cellStyle name="适中 5 2 4 5" xfId="6005"/>
    <cellStyle name="20% - 强调文字颜色 3 5 4 2 4 2 2" xfId="6006"/>
    <cellStyle name="20% - 强调文字颜色 4 2 4 2 3" xfId="6007"/>
    <cellStyle name="20% - 强调文字颜色 3 5 4 3" xfId="6008"/>
    <cellStyle name="强调文字颜色 5 4 4 3 5" xfId="6009"/>
    <cellStyle name="20% - 强调文字颜色 4 2 4 2 3 2" xfId="6010"/>
    <cellStyle name="20% - 强调文字颜色 3 5 4 3 2" xfId="6011"/>
    <cellStyle name="强调文字颜色 5 4 4 3 5 2" xfId="6012"/>
    <cellStyle name="20% - 强调文字颜色 4 2 4 2 3 2 2" xfId="6013"/>
    <cellStyle name="20% - 强调文字颜色 3 5 4 3 2 2" xfId="6014"/>
    <cellStyle name="强调文字颜色 5 4 4 4" xfId="6015"/>
    <cellStyle name="20% - 强调文字颜色 4 2 4 2 3 2 2 2" xfId="6016"/>
    <cellStyle name="汇总 4 2 3 2 2 3" xfId="6017"/>
    <cellStyle name="20% - 强调文字颜色 3 5 4 3 2 2 2" xfId="6018"/>
    <cellStyle name="20% - 强调文字颜色 4 2 4 2 3 3 2" xfId="6019"/>
    <cellStyle name="40% - 强调文字颜色 3 3 4 3 2 3" xfId="6020"/>
    <cellStyle name="20% - 强调文字颜色 3 5 4 3 3 2" xfId="6021"/>
    <cellStyle name="40% - 强调文字颜色 2 2 3 5 2" xfId="6022"/>
    <cellStyle name="20% - 强调文字颜色 5 3 2 2 2 2" xfId="6023"/>
    <cellStyle name="40% - 强调文字颜色 6 3 7 2 2 2" xfId="6024"/>
    <cellStyle name="20% - 强调文字颜色 3 5 4 4" xfId="6025"/>
    <cellStyle name="20% - 强调文字颜色 4 2 4 2 4" xfId="6026"/>
    <cellStyle name="40% - 强调文字颜色 2 2 3 5 2 2" xfId="6027"/>
    <cellStyle name="汇总 5 4 4" xfId="6028"/>
    <cellStyle name="常规 70 6 6" xfId="6029"/>
    <cellStyle name="20% - 强调文字颜色 5 3 2 2 2 2 2" xfId="6030"/>
    <cellStyle name="20% - 强调文字颜色 3 5 4 4 2" xfId="6031"/>
    <cellStyle name="强调文字颜色 5 4 4 4 5" xfId="6032"/>
    <cellStyle name="20% - 强调文字颜色 4 2 4 2 4 2" xfId="6033"/>
    <cellStyle name="60% - 强调文字颜色 2 4 2 2 3 3" xfId="6034"/>
    <cellStyle name="汇总 5 4 4 2" xfId="6035"/>
    <cellStyle name="20% - 强调文字颜色 5 3 2 2 2 2 2 2" xfId="6036"/>
    <cellStyle name="适中 3 2 2 3 4" xfId="6037"/>
    <cellStyle name="20% - 强调文字颜色 3 5 4 4 2 2" xfId="6038"/>
    <cellStyle name="计算 3 4 2 2 2 4" xfId="6039"/>
    <cellStyle name="20% - 强调文字颜色 4 2 4 2 4 2 2" xfId="6040"/>
    <cellStyle name="60% - 强调文字颜色 2 4 2 2 3 3 2" xfId="6041"/>
    <cellStyle name="20% - 强调文字颜色 5 3 2 2 2 2 2 2 2" xfId="6042"/>
    <cellStyle name="适中 3 2 2 3 4 2" xfId="6043"/>
    <cellStyle name="20% - 强调文字颜色 3 5 4 4 2 2 2" xfId="6044"/>
    <cellStyle name="常规 70 6 7" xfId="6045"/>
    <cellStyle name="20% - 强调文字颜色 5 3 2 2 2 2 3" xfId="6046"/>
    <cellStyle name="20% - 强调文字颜色 3 5 4 4 3" xfId="6047"/>
    <cellStyle name="20% - 强调文字颜色 5 3 2 2 2 2 3 2" xfId="6048"/>
    <cellStyle name="适中 2 8 5" xfId="6049"/>
    <cellStyle name="适中 3 2 2 4 4" xfId="6050"/>
    <cellStyle name="20% - 强调文字颜色 3 5 4 4 3 2" xfId="6051"/>
    <cellStyle name="输入 3 2 2 2 2 2 5" xfId="6052"/>
    <cellStyle name="链接单元格 2 3 4 2 2 2" xfId="6053"/>
    <cellStyle name="20% - 强调文字颜色 5 3 2 2 2 3 2 2" xfId="6054"/>
    <cellStyle name="输入 3 3 2 3 2 2 3" xfId="6055"/>
    <cellStyle name="汇总 5 5 4 2" xfId="6056"/>
    <cellStyle name="20% - 强调文字颜色 5 11 2" xfId="6057"/>
    <cellStyle name="适中 3 2 3 3 4" xfId="6058"/>
    <cellStyle name="20% - 强调文字颜色 3 5 4 5 2 2" xfId="6059"/>
    <cellStyle name="20% - 强调文字颜色 4 2 4 3" xfId="6060"/>
    <cellStyle name="40% - 强调文字颜色 5 3 6 2 3" xfId="6061"/>
    <cellStyle name="强调文字颜色 2 2 4 4 5" xfId="6062"/>
    <cellStyle name="超链接 2 2 4 2 2 2" xfId="6063"/>
    <cellStyle name="20% - 强调文字颜色 3 5 5" xfId="6064"/>
    <cellStyle name="20% - 强调文字颜色 4 2 4 3 2" xfId="6065"/>
    <cellStyle name="输出 2 2 2 4 2 3" xfId="6066"/>
    <cellStyle name="20% - 强调文字颜色 3 5 5 2" xfId="6067"/>
    <cellStyle name="20% - 强调文字颜色 4 2 4 3 2 2" xfId="6068"/>
    <cellStyle name="20% - 强调文字颜色 3 5 5 2 2" xfId="6069"/>
    <cellStyle name="20% - 强调文字颜色 4 2 4 3 2 2 2" xfId="6070"/>
    <cellStyle name="适中 2 3" xfId="6071"/>
    <cellStyle name="20% - 强调文字颜色 3 5 5 2 2 2" xfId="6072"/>
    <cellStyle name="适中 2 3 2" xfId="6073"/>
    <cellStyle name="20% - 强调文字颜色 3 5 5 2 2 2 2" xfId="6074"/>
    <cellStyle name="适中 2 4" xfId="6075"/>
    <cellStyle name="20% - 强调文字颜色 3 5 5 2 2 3" xfId="6076"/>
    <cellStyle name="40% - 强调文字颜色 3 3 5 2 2 3" xfId="6077"/>
    <cellStyle name="链接单元格 3 7 4" xfId="6078"/>
    <cellStyle name="适中 3 3" xfId="6079"/>
    <cellStyle name="20% - 强调文字颜色 3 5 5 2 3 2" xfId="6080"/>
    <cellStyle name="20% - 强调文字颜色 4 2 4 3 3" xfId="6081"/>
    <cellStyle name="输出 2 2 2 4 2 4" xfId="6082"/>
    <cellStyle name="强调文字颜色 2 3 3 2 2" xfId="6083"/>
    <cellStyle name="20% - 强调文字颜色 3 5 5 3" xfId="6084"/>
    <cellStyle name="强调文字颜色 5 4 5 3 5" xfId="6085"/>
    <cellStyle name="20% - 强调文字颜色 4 2 4 3 3 2" xfId="6086"/>
    <cellStyle name="强调文字颜色 2 3 3 2 2 2" xfId="6087"/>
    <cellStyle name="20% - 强调文字颜色 3 5 5 3 2" xfId="6088"/>
    <cellStyle name="强调文字颜色 2 3 3 2 2 3" xfId="6089"/>
    <cellStyle name="20% - 强调文字颜色 3 5 5 3 3" xfId="6090"/>
    <cellStyle name="强调文字颜色 2 3 3 2 2 3 2" xfId="6091"/>
    <cellStyle name="20% - 强调文字颜色 3 5 5 3 3 2" xfId="6092"/>
    <cellStyle name="好 2 2 2 2 2 3 2" xfId="6093"/>
    <cellStyle name="20% - 强调文字颜色 5 3 2 2 3 2 2" xfId="6094"/>
    <cellStyle name="强调文字颜色 2 3 3 2 3 2" xfId="6095"/>
    <cellStyle name="计算 2 2 4 2 2 2 2" xfId="6096"/>
    <cellStyle name="20% - 强调文字颜色 3 5 5 4 2" xfId="6097"/>
    <cellStyle name="40% - 强调文字颜色 3 3 2 2 2 2 2 2 2" xfId="6098"/>
    <cellStyle name="20% - 强调文字颜色 6 2 8 4 2" xfId="6099"/>
    <cellStyle name="20% - 强调文字颜色 3 5 6" xfId="6100"/>
    <cellStyle name="40% - 强调文字颜色 3 3 4 2 4 2 2" xfId="6101"/>
    <cellStyle name="适中 5 3 3 5" xfId="6102"/>
    <cellStyle name="20% - 强调文字颜色 4 2 4 4" xfId="6103"/>
    <cellStyle name="20% - 强调文字颜色 4 2 4 4 2" xfId="6104"/>
    <cellStyle name="输出 2 2 2 4 3 3" xfId="6105"/>
    <cellStyle name="20% - 强调文字颜色 3 5 6 2" xfId="6106"/>
    <cellStyle name="20% - 强调文字颜色 3 5 6 2 2" xfId="6107"/>
    <cellStyle name="20% - 强调文字颜色 4 2 8 4" xfId="6108"/>
    <cellStyle name="强调文字颜色 5 4 6 2 5" xfId="6109"/>
    <cellStyle name="20% - 强调文字颜色 4 2 4 4 2 2" xfId="6110"/>
    <cellStyle name="20% - 强调文字颜色 3 5 6 2 2 2" xfId="6111"/>
    <cellStyle name="20% - 强调文字颜色 4 2 8 4 2" xfId="6112"/>
    <cellStyle name="常规 5 3 2 2 2 3" xfId="6113"/>
    <cellStyle name="20% - 强调文字颜色 4 2 4 4 2 2 2" xfId="6114"/>
    <cellStyle name="20% - 强调文字颜色 4 2 4 4 3" xfId="6115"/>
    <cellStyle name="20% - 强调文字颜色 6 5 2 2 2 4 2 2" xfId="6116"/>
    <cellStyle name="强调文字颜色 2 3 3 3 2" xfId="6117"/>
    <cellStyle name="20% - 强调文字颜色 3 5 6 3" xfId="6118"/>
    <cellStyle name="强调文字颜色 5 4 6 3 5" xfId="6119"/>
    <cellStyle name="20% - 强调文字颜色 4 2 4 4 3 2" xfId="6120"/>
    <cellStyle name="强调文字颜色 2 3 3 3 2 2" xfId="6121"/>
    <cellStyle name="20% - 强调文字颜色 3 5 6 3 2" xfId="6122"/>
    <cellStyle name="警告文本 3 2 2 2" xfId="6123"/>
    <cellStyle name="20% - 强调文字颜色 4 2 4 5" xfId="6124"/>
    <cellStyle name="20% - 强调文字颜色 3 5 7" xfId="6125"/>
    <cellStyle name="警告文本 3 2 2 2 2" xfId="6126"/>
    <cellStyle name="20% - 强调文字颜色 4 2 4 5 2" xfId="6127"/>
    <cellStyle name="输出 2 2 2 4 4 3" xfId="6128"/>
    <cellStyle name="20% - 强调文字颜色 3 5 7 2" xfId="6129"/>
    <cellStyle name="20% - 强调文字颜色 3 5 7 2 2 2" xfId="6130"/>
    <cellStyle name="20% - 强调文字颜色 4 3 8 4 2" xfId="6131"/>
    <cellStyle name="强调文字颜色 2 3 3 4 2" xfId="6132"/>
    <cellStyle name="20% - 强调文字颜色 3 5 7 3" xfId="6133"/>
    <cellStyle name="强调文字颜色 2 3 3 4 2 2" xfId="6134"/>
    <cellStyle name="20% - 强调文字颜色 3 5 7 3 2" xfId="6135"/>
    <cellStyle name="汇总 3 2 3 2 4" xfId="6136"/>
    <cellStyle name="20% - 强调文字颜色 5 3 2 2 5 2" xfId="6137"/>
    <cellStyle name="强调文字颜色 2 3 3 4 3" xfId="6138"/>
    <cellStyle name="20% - 强调文字颜色 3 5 7 4" xfId="6139"/>
    <cellStyle name="汇总 3 2 3 2 4 2" xfId="6140"/>
    <cellStyle name="20% - 强调文字颜色 5 3 2 2 5 2 2" xfId="6141"/>
    <cellStyle name="20% - 强调文字颜色 3 5 7 4 2" xfId="6142"/>
    <cellStyle name="20% - 强调文字颜色 3 5 8" xfId="6143"/>
    <cellStyle name="20% - 强调文字颜色 3 5 8 2" xfId="6144"/>
    <cellStyle name="20% - 强调文字颜色 3 5 8 2 2" xfId="6145"/>
    <cellStyle name="强调文字颜色 2 4 2 5 3" xfId="6146"/>
    <cellStyle name="20% - 强调文字颜色 4 4 8 4" xfId="6147"/>
    <cellStyle name="20% - 强调文字颜色 3 5 8 2 2 2" xfId="6148"/>
    <cellStyle name="强调文字颜色 2 4 2 5 3 2" xfId="6149"/>
    <cellStyle name="20% - 强调文字颜色 4 4 8 4 2" xfId="6150"/>
    <cellStyle name="强调文字颜色 2 3 3 5 2" xfId="6151"/>
    <cellStyle name="20% - 强调文字颜色 3 5 8 3" xfId="6152"/>
    <cellStyle name="20% - 强调文字颜色 3 5 8 3 2" xfId="6153"/>
    <cellStyle name="强调文字颜色 2 4 2 6 3" xfId="6154"/>
    <cellStyle name="强调文字颜色 2 3 3 5 2 2" xfId="6155"/>
    <cellStyle name="60% - 强调文字颜色 3 2" xfId="6156"/>
    <cellStyle name="20% - 强调文字颜色 3 5 9" xfId="6157"/>
    <cellStyle name="60% - 强调文字颜色 3 2 2" xfId="6158"/>
    <cellStyle name="20% - 强调文字颜色 3 5 9 2" xfId="6159"/>
    <cellStyle name="20% - 强调文字颜色 3 5 9 2 2" xfId="6160"/>
    <cellStyle name="强调文字颜色 2 4 3 5 3" xfId="6161"/>
    <cellStyle name="输入 3 2 2 2 6 3" xfId="6162"/>
    <cellStyle name="60% - 强调文字颜色 3 2 2 2" xfId="6163"/>
    <cellStyle name="20% - 强调文字颜色 4 5 8 4" xfId="6164"/>
    <cellStyle name="20% - 强调文字颜色 3 5 9 2 2 2" xfId="6165"/>
    <cellStyle name="强调文字颜色 2 4 3 5 3 2" xfId="6166"/>
    <cellStyle name="计算 2 2 3 5" xfId="6167"/>
    <cellStyle name="60% - 强调文字颜色 3 2 2 2 2" xfId="6168"/>
    <cellStyle name="20% - 强调文字颜色 4 5 8 4 2" xfId="6169"/>
    <cellStyle name="强调文字颜色 2 3 3 6 2" xfId="6170"/>
    <cellStyle name="60% - 强调文字颜色 3 2 3" xfId="6171"/>
    <cellStyle name="20% - 强调文字颜色 3 5 9 3" xfId="6172"/>
    <cellStyle name="20% - 强调文字颜色 3 5 9 3 2" xfId="6173"/>
    <cellStyle name="强调文字颜色 2 4 3 6 3" xfId="6174"/>
    <cellStyle name="60% - 强调文字颜色 3 2 3 2" xfId="6175"/>
    <cellStyle name="强调文字颜色 4 4 3 2 2 2 2 2" xfId="6176"/>
    <cellStyle name="20% - 强调文字颜色 6 2 2 3 2 2" xfId="6177"/>
    <cellStyle name="强调文字颜色 2 2 4 5" xfId="6178"/>
    <cellStyle name="20% - 强调文字颜色 3 6" xfId="6179"/>
    <cellStyle name="20% - 强调文字颜色 6 2 2 3 2 2 2" xfId="6180"/>
    <cellStyle name="强调文字颜色 2 2 4 5 2" xfId="6181"/>
    <cellStyle name="20% - 强调文字颜色 3 6 2" xfId="6182"/>
    <cellStyle name="强调文字颜色 1 4 2 2 2 3 3" xfId="6183"/>
    <cellStyle name="20% - 强调文字颜色 3 6 2 2" xfId="6184"/>
    <cellStyle name="强调文字颜色 1 4 2 2 2 3 3 2" xfId="6185"/>
    <cellStyle name="输出 2 2 2 2 7" xfId="6186"/>
    <cellStyle name="20% - 强调文字颜色 3 6 2 2 2" xfId="6187"/>
    <cellStyle name="计算 2 2 3 3 4" xfId="6188"/>
    <cellStyle name="20% - 强调文字颜色 3 6 2 2 2 2" xfId="6189"/>
    <cellStyle name="检查单元格 4 5 2 3 2" xfId="6190"/>
    <cellStyle name="20% - 强调文字颜色 3 6 2 2 3" xfId="6191"/>
    <cellStyle name="20% - 强调文字颜色 3 6 2 2 3 2" xfId="6192"/>
    <cellStyle name="20% - 强调文字颜色 6 7 2 3" xfId="6193"/>
    <cellStyle name="40% - 强调文字颜色 3 4 2 2 2 3" xfId="6194"/>
    <cellStyle name="强调文字颜色 1 4 2 2 2 3 4" xfId="6195"/>
    <cellStyle name="20% - 强调文字颜色 3 6 2 3" xfId="6196"/>
    <cellStyle name="计算 2 2 4 3 4" xfId="6197"/>
    <cellStyle name="20% - 强调文字颜色 3 6 2 3 2 2" xfId="6198"/>
    <cellStyle name="强调文字颜色 2 3 4 4 3" xfId="6199"/>
    <cellStyle name="20% - 强调文字颜色 3 6 2 3 2 2 2" xfId="6200"/>
    <cellStyle name="强调文字颜色 1 4 2 2 2 3 5" xfId="6201"/>
    <cellStyle name="20% - 强调文字颜色 3 6 2 4" xfId="6202"/>
    <cellStyle name="20% - 强调文字颜色 3 6 2 4 2" xfId="6203"/>
    <cellStyle name="20% - 强调文字颜色 3 6 2 4 2 2" xfId="6204"/>
    <cellStyle name="强调文字颜色 1 4 2 2 2 4 3" xfId="6205"/>
    <cellStyle name="60% - 强调文字颜色 1 3 2 2 2" xfId="6206"/>
    <cellStyle name="20% - 强调文字颜色 3 6 3 2" xfId="6207"/>
    <cellStyle name="输出 2 2 3 2 7" xfId="6208"/>
    <cellStyle name="60% - 强调文字颜色 1 3 2 2 2 2" xfId="6209"/>
    <cellStyle name="20% - 强调文字颜色 3 6 3 2 2" xfId="6210"/>
    <cellStyle name="计算 2 3 3 3 4" xfId="6211"/>
    <cellStyle name="60% - 强调文字颜色 1 3 2 2 2 2 2" xfId="6212"/>
    <cellStyle name="20% - 强调文字颜色 3 6 3 2 2 2" xfId="6213"/>
    <cellStyle name="40% - 强调文字颜色 1 5 2 2 3 2" xfId="6214"/>
    <cellStyle name="60% - 强调文字颜色 1 3 2 2 2 3" xfId="6215"/>
    <cellStyle name="20% - 强调文字颜色 3 6 3 2 3" xfId="6216"/>
    <cellStyle name="强调文字颜色 1 4 2 2 2 4 4" xfId="6217"/>
    <cellStyle name="60% - 强调文字颜色 1 3 2 2 3" xfId="6218"/>
    <cellStyle name="20% - 强调文字颜色 3 6 3 3" xfId="6219"/>
    <cellStyle name="输出 2 2 3 3 7" xfId="6220"/>
    <cellStyle name="60% - 强调文字颜色 1 3 2 2 3 2" xfId="6221"/>
    <cellStyle name="20% - 强调文字颜色 3 6 3 3 2" xfId="6222"/>
    <cellStyle name="20% - 强调文字颜色 6 3 2 4 2 2 2" xfId="6223"/>
    <cellStyle name="常规 7 3 2 3 3" xfId="6224"/>
    <cellStyle name="20% - 强调文字颜色 4 2 5 2" xfId="6225"/>
    <cellStyle name="40% - 强调文字颜色 5 3 6 3 2" xfId="6226"/>
    <cellStyle name="强调文字颜色 2 2 4 5 4" xfId="6227"/>
    <cellStyle name="60% - 强调文字颜色 1 3 2 3" xfId="6228"/>
    <cellStyle name="20% - 强调文字颜色 3 6 4" xfId="6229"/>
    <cellStyle name="40% - 强调文字颜色 1 4" xfId="6230"/>
    <cellStyle name="常规 9 3" xfId="6231"/>
    <cellStyle name="20% - 强调文字颜色 4 2 5 2 2" xfId="6232"/>
    <cellStyle name="60% - 强调文字颜色 1 3 2 3 2" xfId="6233"/>
    <cellStyle name="20% - 强调文字颜色 3 6 4 2" xfId="6234"/>
    <cellStyle name="40% - 强调文字颜色 1 4 2" xfId="6235"/>
    <cellStyle name="常规 9 3 2" xfId="6236"/>
    <cellStyle name="20% - 强调文字颜色 4 2 5 2 2 2" xfId="6237"/>
    <cellStyle name="60% - 强调文字颜色 1 3 2 3 2 2" xfId="6238"/>
    <cellStyle name="20% - 强调文字颜色 3 6 4 2 2" xfId="6239"/>
    <cellStyle name="40% - 强调文字颜色 1 4 2 2" xfId="6240"/>
    <cellStyle name="20% - 强调文字颜色 4 2 5 2 2 2 2" xfId="6241"/>
    <cellStyle name="强调文字颜色 6 2 3 2 2 3 5" xfId="6242"/>
    <cellStyle name="检查单元格 3 5 3" xfId="6243"/>
    <cellStyle name="常规 9 3 2 2" xfId="6244"/>
    <cellStyle name="计算 2 4 3 3 4" xfId="6245"/>
    <cellStyle name="60% - 强调文字颜色 1 3 2 3 2 2 2" xfId="6246"/>
    <cellStyle name="20% - 强调文字颜色 3 6 4 2 2 2" xfId="6247"/>
    <cellStyle name="输出 4 3 7 2" xfId="6248"/>
    <cellStyle name="40% - 强调文字颜色 1 5" xfId="6249"/>
    <cellStyle name="常规 4 2 5 2" xfId="6250"/>
    <cellStyle name="常规 9 4" xfId="6251"/>
    <cellStyle name="20% - 强调文字颜色 4 2 5 2 3" xfId="6252"/>
    <cellStyle name="60% - 强调文字颜色 1 3 2 3 3" xfId="6253"/>
    <cellStyle name="20% - 强调文字颜色 3 6 4 3" xfId="6254"/>
    <cellStyle name="40% - 强调文字颜色 1 5 2" xfId="6255"/>
    <cellStyle name="常规 4 2 5 2 2" xfId="6256"/>
    <cellStyle name="常规 9 4 2" xfId="6257"/>
    <cellStyle name="20% - 强调文字颜色 4 2 5 2 3 2" xfId="6258"/>
    <cellStyle name="60% - 强调文字颜色 1 3 2 3 3 2" xfId="6259"/>
    <cellStyle name="20% - 强调文字颜色 3 6 4 3 2" xfId="6260"/>
    <cellStyle name="20% - 强调文字颜色 4 2 5 3" xfId="6261"/>
    <cellStyle name="60% - 强调文字颜色 1 3 2 4" xfId="6262"/>
    <cellStyle name="20% - 强调文字颜色 3 6 5" xfId="6263"/>
    <cellStyle name="40% - 强调文字颜色 2 4" xfId="6264"/>
    <cellStyle name="20% - 强调文字颜色 4 2 5 3 2" xfId="6265"/>
    <cellStyle name="强调文字颜色 3 4 4 2 2 2 3" xfId="6266"/>
    <cellStyle name="60% - 强调文字颜色 1 3 2 4 2" xfId="6267"/>
    <cellStyle name="20% - 强调文字颜色 3 6 5 2" xfId="6268"/>
    <cellStyle name="40% - 强调文字颜色 2 4 2" xfId="6269"/>
    <cellStyle name="20% - 强调文字颜色 4 2 5 3 2 2" xfId="6270"/>
    <cellStyle name="60% - 强调文字颜色 1 3 2 4 2 2" xfId="6271"/>
    <cellStyle name="20% - 强调文字颜色 3 6 5 2 2" xfId="6272"/>
    <cellStyle name="常规 67 2" xfId="6273"/>
    <cellStyle name="强调文字颜色 4 4 3 2 2 2 2 3" xfId="6274"/>
    <cellStyle name="20% - 强调文字颜色 6 2 2 3 2 3" xfId="6275"/>
    <cellStyle name="强调文字颜色 2 2 4 6" xfId="6276"/>
    <cellStyle name="20% - 强调文字颜色 3 7" xfId="6277"/>
    <cellStyle name="20% - 强调文字颜色 3 7 2" xfId="6278"/>
    <cellStyle name="适中 2 5 2 2 3" xfId="6279"/>
    <cellStyle name="强调文字颜色 2 2 4 6 2" xfId="6280"/>
    <cellStyle name="20% - 强调文字颜色 3 7 2 2" xfId="6281"/>
    <cellStyle name="输出 2 3 2 2 7" xfId="6282"/>
    <cellStyle name="20% - 强调文字颜色 3 7 2 2 2" xfId="6283"/>
    <cellStyle name="计算 3 2 3 3 4" xfId="6284"/>
    <cellStyle name="20% - 强调文字颜色 3 7 2 2 2 2" xfId="6285"/>
    <cellStyle name="20% - 强调文字颜色 3 7 2 3" xfId="6286"/>
    <cellStyle name="60% - 强调文字颜色 1 4 2 2 2 2 2 2" xfId="6287"/>
    <cellStyle name="检查单元格 2 3 3 2 3" xfId="6288"/>
    <cellStyle name="60% - 强调文字颜色 1 3 3 2" xfId="6289"/>
    <cellStyle name="20% - 强调文字颜色 3 7 3" xfId="6290"/>
    <cellStyle name="60% - 强调文字颜色 1 3 3 2 2" xfId="6291"/>
    <cellStyle name="20% - 强调文字颜色 3 7 3 2" xfId="6292"/>
    <cellStyle name="输出 2 3 3 2 7" xfId="6293"/>
    <cellStyle name="60% - 强调文字颜色 1 3 3 2 2 2" xfId="6294"/>
    <cellStyle name="20% - 强调文字颜色 3 7 3 2 2" xfId="6295"/>
    <cellStyle name="60% - 强调文字颜色 1 3 3 2 3" xfId="6296"/>
    <cellStyle name="20% - 强调文字颜色 3 7 3 3" xfId="6297"/>
    <cellStyle name="输出 2 3 3 3 7" xfId="6298"/>
    <cellStyle name="20% - 强调文字颜色 3 7 3 3 2" xfId="6299"/>
    <cellStyle name="计算 2 2 3" xfId="6300"/>
    <cellStyle name="60% - 强调文字颜色 1 3 3 2 3 2" xfId="6301"/>
    <cellStyle name="输入 4 3 2 2 2 6" xfId="6302"/>
    <cellStyle name="常规 7 3 2 4 3" xfId="6303"/>
    <cellStyle name="20% - 强调文字颜色 4 2 6 2" xfId="6304"/>
    <cellStyle name="60% - 强调文字颜色 1 3 3 3" xfId="6305"/>
    <cellStyle name="20% - 强调文字颜色 3 7 4" xfId="6306"/>
    <cellStyle name="常规 7 3 2 4 3 2" xfId="6307"/>
    <cellStyle name="20% - 强调文字颜色 4 2 6 2 2" xfId="6308"/>
    <cellStyle name="60% - 强调文字颜色 1 3 3 3 2" xfId="6309"/>
    <cellStyle name="20% - 强调文字颜色 3 7 4 2" xfId="6310"/>
    <cellStyle name="20% - 强调文字颜色 4 2 6 2 2 2" xfId="6311"/>
    <cellStyle name="60% - 强调文字颜色 1 3 3 3 2 2" xfId="6312"/>
    <cellStyle name="20% - 强调文字颜色 3 7 4 2 2" xfId="6313"/>
    <cellStyle name="20% - 强调文字颜色 3 8" xfId="6314"/>
    <cellStyle name="20% - 强调文字颜色 3 9 2 2 2" xfId="6315"/>
    <cellStyle name="40% - 强调文字颜色 5 4 3 5 2 2" xfId="6316"/>
    <cellStyle name="60% - 强调文字颜色 1 3 5 2" xfId="6317"/>
    <cellStyle name="20% - 强调文字颜色 3 9 3" xfId="6318"/>
    <cellStyle name="60% - 强调文字颜色 1 3 5 2 2" xfId="6319"/>
    <cellStyle name="20% - 强调文字颜色 3 9 3 2" xfId="6320"/>
    <cellStyle name="强调文字颜色 3 2 2 2 2 4 2" xfId="6321"/>
    <cellStyle name="20% - 强调文字颜色 4 10" xfId="6322"/>
    <cellStyle name="20% - 强调文字颜色 4 10 2" xfId="6323"/>
    <cellStyle name="20% - 强调文字颜色 4 10 2 2" xfId="6324"/>
    <cellStyle name="20% - 强调文字颜色 4 10 3" xfId="6325"/>
    <cellStyle name="20% - 强调文字颜色 4 10 3 2" xfId="6326"/>
    <cellStyle name="20% - 强调文字颜色 4 11 2" xfId="6327"/>
    <cellStyle name="20% - 强调文字颜色 4 11 2 2" xfId="6328"/>
    <cellStyle name="20% - 强调文字颜色 4 2" xfId="6329"/>
    <cellStyle name="20% - 强调文字颜色 4 2 2" xfId="6330"/>
    <cellStyle name="60% - 强调文字颜色 1 2 3 3 3" xfId="6331"/>
    <cellStyle name="20% - 强调文字颜色 4 2 3" xfId="6332"/>
    <cellStyle name="20% - 强调文字颜色 4 2 4" xfId="6333"/>
    <cellStyle name="20% - 强调文字颜色 6 3 2 4 2 2" xfId="6334"/>
    <cellStyle name="20% - 强调文字颜色 4 2 5" xfId="6335"/>
    <cellStyle name="40% - 强调文字颜色 1 4 3" xfId="6336"/>
    <cellStyle name="常规 9 3 3" xfId="6337"/>
    <cellStyle name="20% - 强调文字颜色 4 2 5 2 2 3" xfId="6338"/>
    <cellStyle name="40% - 强调文字颜色 2 4 2 2" xfId="6339"/>
    <cellStyle name="20% - 强调文字颜色 4 2 5 3 2 2 2" xfId="6340"/>
    <cellStyle name="40% - 强调文字颜色 2 5" xfId="6341"/>
    <cellStyle name="20% - 强调文字颜色 4 2 5 3 3" xfId="6342"/>
    <cellStyle name="40% - 强调文字颜色 2 5 2" xfId="6343"/>
    <cellStyle name="20% - 强调文字颜色 4 2 5 3 3 2" xfId="6344"/>
    <cellStyle name="20% - 强调文字颜色 4 2 5 4" xfId="6345"/>
    <cellStyle name="40% - 强调文字颜色 3 4" xfId="6346"/>
    <cellStyle name="20% - 强调文字颜色 4 2 5 4 2" xfId="6347"/>
    <cellStyle name="强调文字颜色 6 3 2 2 2 6 2" xfId="6348"/>
    <cellStyle name="20% - 强调文字颜色 5 2 8 4" xfId="6349"/>
    <cellStyle name="40% - 强调文字颜色 3 4 2" xfId="6350"/>
    <cellStyle name="20% - 强调文字颜色 4 2 5 4 2 2" xfId="6351"/>
    <cellStyle name="20% - 强调文字颜色 4 2 6" xfId="6352"/>
    <cellStyle name="40% - 强调文字颜色 6 2 2 3 2" xfId="6353"/>
    <cellStyle name="常规 4 3 5 2" xfId="6354"/>
    <cellStyle name="好 3 3 2 3 2" xfId="6355"/>
    <cellStyle name="20% - 强调文字颜色 4 2 6 2 3" xfId="6356"/>
    <cellStyle name="40% - 强调文字颜色 6 3 2 2 2 2 2 2" xfId="6357"/>
    <cellStyle name="输入 4 3 2 2 2 7" xfId="6358"/>
    <cellStyle name="20% - 强调文字颜色 4 2 6 3" xfId="6359"/>
    <cellStyle name="40% - 强调文字颜色 6 3 2 2 2 2 2 2 2" xfId="6360"/>
    <cellStyle name="20% - 强调文字颜色 4 2 6 3 2" xfId="6361"/>
    <cellStyle name="20% - 强调文字颜色 4 2 7" xfId="6362"/>
    <cellStyle name="输入 4 3 2 2 3 6" xfId="6363"/>
    <cellStyle name="20% - 强调文字颜色 4 2 7 2" xfId="6364"/>
    <cellStyle name="20% - 强调文字颜色 4 2 7 2 2" xfId="6365"/>
    <cellStyle name="20% - 强调文字颜色 5 4 2 3 2 3" xfId="6366"/>
    <cellStyle name="20% - 强调文字颜色 4 2 7 2 2 2" xfId="6367"/>
    <cellStyle name="40% - 强调文字颜色 6 3 2 2 2 2 3 2" xfId="6368"/>
    <cellStyle name="常规 10 3 2 3" xfId="6369"/>
    <cellStyle name="输入 4 3 2 2 3 7" xfId="6370"/>
    <cellStyle name="20% - 强调文字颜色 4 2 7 3" xfId="6371"/>
    <cellStyle name="解释性文本 3 10" xfId="6372"/>
    <cellStyle name="20% - 强调文字颜色 4 2 7 3 2" xfId="6373"/>
    <cellStyle name="20% - 强调文字颜色 4 2 7 4" xfId="6374"/>
    <cellStyle name="20% - 强调文字颜色 4 2 7 4 2" xfId="6375"/>
    <cellStyle name="20% - 强调文字颜色 5 4 3 3 2 3" xfId="6376"/>
    <cellStyle name="20% - 强调文字颜色 4 2 8 2 2 2" xfId="6377"/>
    <cellStyle name="20% - 强调文字颜色 4 2 8 3" xfId="6378"/>
    <cellStyle name="强调文字颜色 1 2 2 2 2 2 4" xfId="6379"/>
    <cellStyle name="20% - 强调文字颜色 4 2 9 2 2" xfId="6380"/>
    <cellStyle name="20% - 强调文字颜色 5 4 4 3 2 3" xfId="6381"/>
    <cellStyle name="20% - 强调文字颜色 4 2 9 2 2 2" xfId="6382"/>
    <cellStyle name="20% - 强调文字颜色 4 2 9 3" xfId="6383"/>
    <cellStyle name="强调文字颜色 1 2 2 2 2 3 4" xfId="6384"/>
    <cellStyle name="20% - 强调文字颜色 4 2 9 3 2" xfId="6385"/>
    <cellStyle name="60% - 强调文字颜色 2 5 2 2 3 2" xfId="6386"/>
    <cellStyle name="差 2 4 3 2 2 2" xfId="6387"/>
    <cellStyle name="20% - 强调文字颜色 4 3 10" xfId="6388"/>
    <cellStyle name="20% - 强调文字颜色 4 3 10 2" xfId="6389"/>
    <cellStyle name="解释性文本 6 2 6" xfId="6390"/>
    <cellStyle name="20% - 强调文字颜色 4 3 10 2 2" xfId="6391"/>
    <cellStyle name="强调文字颜色 2 2 5 2 4" xfId="6392"/>
    <cellStyle name="20% - 强调文字颜色 4 3 4" xfId="6393"/>
    <cellStyle name="强调文字颜色 2 2 5 2 2 2" xfId="6394"/>
    <cellStyle name="强调文字颜色 4 8 3" xfId="6395"/>
    <cellStyle name="20% - 强调文字颜色 4 3 2 2" xfId="6396"/>
    <cellStyle name="60% - 强调文字颜色 1 2 3 4 3 2" xfId="6397"/>
    <cellStyle name="40% - 强调文字颜色 3 4 2 2 2 3 3" xfId="6398"/>
    <cellStyle name="标题 5 3 2 3 2 2 2" xfId="6399"/>
    <cellStyle name="40% - 强调文字颜色 5 3 7 2 2" xfId="6400"/>
    <cellStyle name="强调文字颜色 2 2 5 4 4" xfId="6401"/>
    <cellStyle name="20% - 强调文字颜色 4 5 4" xfId="6402"/>
    <cellStyle name="强调文字颜色 4 8 3 2" xfId="6403"/>
    <cellStyle name="40% - 强调文字颜色 5 5 9" xfId="6404"/>
    <cellStyle name="20% - 强调文字颜色 4 3 2 2 2" xfId="6405"/>
    <cellStyle name="常规 7 3 3 2 3" xfId="6406"/>
    <cellStyle name="20% - 强调文字颜色 4 3 4 2" xfId="6407"/>
    <cellStyle name="40% - 强调文字颜色 3 4 2 2 2 3 3 2" xfId="6408"/>
    <cellStyle name="40% - 强调文字颜色 5 3 7 2 2 2" xfId="6409"/>
    <cellStyle name="40% - 强调文字颜色 6 5 2 3 2 3" xfId="6410"/>
    <cellStyle name="适中 3 6" xfId="6411"/>
    <cellStyle name="20% - 强调文字颜色 4 5 4 2" xfId="6412"/>
    <cellStyle name="强调文字颜色 6 2 4 2 5" xfId="6413"/>
    <cellStyle name="强调文字颜色 4 8 3 2 2" xfId="6414"/>
    <cellStyle name="40% - 强调文字颜色 5 5 9 2" xfId="6415"/>
    <cellStyle name="20% - 强调文字颜色 4 3 2 2 2 2" xfId="6416"/>
    <cellStyle name="20% - 强调文字颜色 4 3 4 2 2" xfId="6417"/>
    <cellStyle name="40% - 强调文字颜色 5 3 9 2 2" xfId="6418"/>
    <cellStyle name="强调文字颜色 6 2 2 2 5 2" xfId="6419"/>
    <cellStyle name="20% - 强调文字颜色 6 5 4" xfId="6420"/>
    <cellStyle name="适中 3 6 2" xfId="6421"/>
    <cellStyle name="20% - 强调文字颜色 4 5 4 2 2" xfId="6422"/>
    <cellStyle name="输出 6 2 2 2 2 3" xfId="6423"/>
    <cellStyle name="强调文字颜色 6 2 4 2 5 2" xfId="6424"/>
    <cellStyle name="40% - 强调文字颜色 5 5 9 2 2" xfId="6425"/>
    <cellStyle name="20% - 强调文字颜色 4 3 2 2 2 2 2" xfId="6426"/>
    <cellStyle name="强调文字颜色 6 4 4 2 5" xfId="6427"/>
    <cellStyle name="20% - 强调文字颜色 4 3 4 2 2 2" xfId="6428"/>
    <cellStyle name="输入 2 2 3 2 2 3" xfId="6429"/>
    <cellStyle name="40% - 强调文字颜色 5 3 9 2 2 2" xfId="6430"/>
    <cellStyle name="40% - 强调文字颜色 6 5 4 3 2 3" xfId="6431"/>
    <cellStyle name="20% - 强调文字颜色 6 5 4 2" xfId="6432"/>
    <cellStyle name="适中 3 6 2 2" xfId="6433"/>
    <cellStyle name="20% - 强调文字颜色 4 5 4 2 2 2" xfId="6434"/>
    <cellStyle name="输入 2 4 3 2 2 3" xfId="6435"/>
    <cellStyle name="40% - 强调文字颜色 5 5 9 2 2 2" xfId="6436"/>
    <cellStyle name="20% - 强调文字颜色 4 3 2 2 2 2 2 2" xfId="6437"/>
    <cellStyle name="20% - 强调文字颜色 4 3 4 2 2 2 2" xfId="6438"/>
    <cellStyle name="强调文字颜色 6 3 2 2 2 3 5" xfId="6439"/>
    <cellStyle name="强调文字颜色 6 4 4 2 5 2" xfId="6440"/>
    <cellStyle name="警告文本 4 2 3 4" xfId="6441"/>
    <cellStyle name="20% - 强调文字颜色 6 5 4 2 2" xfId="6442"/>
    <cellStyle name="适中 3 6 2 2 2" xfId="6443"/>
    <cellStyle name="20% - 强调文字颜色 4 5 4 2 2 2 2" xfId="6444"/>
    <cellStyle name="20% - 强调文字颜色 4 3 2 2 2 2 2 2 2" xfId="6445"/>
    <cellStyle name="警告文本 4 2 3 4 2" xfId="6446"/>
    <cellStyle name="输入 4 4 3 2 2 3" xfId="6447"/>
    <cellStyle name="20% - 强调文字颜色 4 3 4 2 2 2 2 2" xfId="6448"/>
    <cellStyle name="20% - 强调文字颜色 6 5 4 2 2 2" xfId="6449"/>
    <cellStyle name="适中 3 6 3" xfId="6450"/>
    <cellStyle name="20% - 强调文字颜色 4 5 4 2 3" xfId="6451"/>
    <cellStyle name="20% - 强调文字颜色 4 3 2 2 2 2 3" xfId="6452"/>
    <cellStyle name="适中 3 2 3 2 2" xfId="6453"/>
    <cellStyle name="强调文字颜色 6 4 4 2 6" xfId="6454"/>
    <cellStyle name="20% - 强调文字颜色 4 3 4 2 2 3" xfId="6455"/>
    <cellStyle name="输入 3 2 4 2 2 2" xfId="6456"/>
    <cellStyle name="20% - 强调文字颜色 6 5 4 3" xfId="6457"/>
    <cellStyle name="40% - 强调文字颜色 4 3 4 2 2 3" xfId="6458"/>
    <cellStyle name="适中 3 6 3 2" xfId="6459"/>
    <cellStyle name="20% - 强调文字颜色 4 5 4 2 3 2" xfId="6460"/>
    <cellStyle name="汇总 4 2 5 4" xfId="6461"/>
    <cellStyle name="40% - 强调文字颜色 3 2 5" xfId="6462"/>
    <cellStyle name="常规 2 3 3 4 2 3" xfId="6463"/>
    <cellStyle name="适中 2 2 2 2 2 4" xfId="6464"/>
    <cellStyle name="20% - 强调文字颜色 4 3 2 2 2 2 3 2" xfId="6465"/>
    <cellStyle name="适中 3 2 3 2 2 2" xfId="6466"/>
    <cellStyle name="强调文字颜色 6 4 4 2 6 2" xfId="6467"/>
    <cellStyle name="警告文本 4 2 4 4" xfId="6468"/>
    <cellStyle name="20% - 强调文字颜色 4 3 4 2 2 3 2" xfId="6469"/>
    <cellStyle name="输入 3 2 4 2 2 2 2" xfId="6470"/>
    <cellStyle name="20% - 强调文字颜色 6 5 4 3 2" xfId="6471"/>
    <cellStyle name="输入 3 2 2 2 2 2 2 2" xfId="6472"/>
    <cellStyle name="20% - 强调文字颜色 4 5 4 3 2 2" xfId="6473"/>
    <cellStyle name="60% - 强调文字颜色 3 6 2 3 2" xfId="6474"/>
    <cellStyle name="汇总 4 3 4 4" xfId="6475"/>
    <cellStyle name="20% - 强调文字颜色 4 3 2 2 2 3 2 2" xfId="6476"/>
    <cellStyle name="强调文字颜色 6 4 4 3 5 2" xfId="6477"/>
    <cellStyle name="警告文本 4 3 3 4" xfId="6478"/>
    <cellStyle name="常规 46 2 2 3" xfId="6479"/>
    <cellStyle name="常规 51 2 2 3" xfId="6480"/>
    <cellStyle name="20% - 强调文字颜色 4 3 4 2 3 2 2" xfId="6481"/>
    <cellStyle name="20% - 强调文字颜色 6 5 5 2 2" xfId="6482"/>
    <cellStyle name="40% - 强调文字颜色 4 3 4 3 2 3" xfId="6483"/>
    <cellStyle name="输入 3 2 2 2 2 2 3 2" xfId="6484"/>
    <cellStyle name="20% - 强调文字颜色 4 5 4 3 3 2" xfId="6485"/>
    <cellStyle name="汇总 4 3 5 4" xfId="6486"/>
    <cellStyle name="40% - 强调文字颜色 4 2 5" xfId="6487"/>
    <cellStyle name="适中 2 2 2 3 2 4" xfId="6488"/>
    <cellStyle name="20% - 强调文字颜色 4 3 2 2 2 3 3 2" xfId="6489"/>
    <cellStyle name="适中 3 2 3 3 2 2" xfId="6490"/>
    <cellStyle name="警告文本 4 3 4 4" xfId="6491"/>
    <cellStyle name="20% - 强调文字颜色 4 3 4 2 3 3 2" xfId="6492"/>
    <cellStyle name="强调文字颜色 2 6 3 2 2 2" xfId="6493"/>
    <cellStyle name="20% - 强调文字颜色 6 5 5 3 2" xfId="6494"/>
    <cellStyle name="计算 3 3 2 2 2 2 4" xfId="6495"/>
    <cellStyle name="输入 3 2 2 2 2 3" xfId="6496"/>
    <cellStyle name="40% - 强调文字颜色 6 3 8 2 2 2" xfId="6497"/>
    <cellStyle name="适中 3 8" xfId="6498"/>
    <cellStyle name="20% - 强调文字颜色 4 5 4 4" xfId="6499"/>
    <cellStyle name="20% - 强调文字颜色 5 3 3 2 2 2" xfId="6500"/>
    <cellStyle name="40% - 强调文字颜色 2 3 3 5 2" xfId="6501"/>
    <cellStyle name="20% - 强调文字颜色 4 3 2 2 2 4" xfId="6502"/>
    <cellStyle name="20% - 强调文字颜色 4 3 4 2 4" xfId="6503"/>
    <cellStyle name="20% - 强调文字颜色 6 5 6" xfId="6504"/>
    <cellStyle name="适中 3 8 2" xfId="6505"/>
    <cellStyle name="20% - 强调文字颜色 4 5 4 4 2" xfId="6506"/>
    <cellStyle name="60% - 强调文字颜色 3 6 3 3" xfId="6507"/>
    <cellStyle name="20% - 强调文字颜色 5 3 3 2 2 2 2" xfId="6508"/>
    <cellStyle name="40% - 强调文字颜色 2 3 3 5 2 2" xfId="6509"/>
    <cellStyle name="20% - 强调文字颜色 4 3 2 2 2 4 2" xfId="6510"/>
    <cellStyle name="强调文字颜色 6 4 4 4 5" xfId="6511"/>
    <cellStyle name="20% - 强调文字颜色 4 3 4 2 4 2" xfId="6512"/>
    <cellStyle name="20% - 强调文字颜色 6 5 6 2" xfId="6513"/>
    <cellStyle name="适中 3 8 2 2" xfId="6514"/>
    <cellStyle name="20% - 强调文字颜色 4 5 4 4 2 2" xfId="6515"/>
    <cellStyle name="汇总 4 4 4 4" xfId="6516"/>
    <cellStyle name="60% - 强调文字颜色 3 6 3 3 2" xfId="6517"/>
    <cellStyle name="20% - 强调文字颜色 5 3 3 2 2 2 2 2" xfId="6518"/>
    <cellStyle name="60% - 强调文字颜色 3 4 2 2 3 3" xfId="6519"/>
    <cellStyle name="好 2 2 5" xfId="6520"/>
    <cellStyle name="差 3 3 3 2 2 3" xfId="6521"/>
    <cellStyle name="20% - 强调文字颜色 4 3 2 2 2 4 2 2" xfId="6522"/>
    <cellStyle name="警告文本 4 4 3 4" xfId="6523"/>
    <cellStyle name="强调文字颜色 2 5 2 2 6" xfId="6524"/>
    <cellStyle name="计算 4 4 2 2 2 4" xfId="6525"/>
    <cellStyle name="20% - 强调文字颜色 4 3 4 2 4 2 2" xfId="6526"/>
    <cellStyle name="链接单元格 4 2 5 4" xfId="6527"/>
    <cellStyle name="20% - 强调文字颜色 6 5 6 2 2" xfId="6528"/>
    <cellStyle name="适中 4 6 2 2" xfId="6529"/>
    <cellStyle name="20% - 强调文字颜色 4 5 5 2 2 2" xfId="6530"/>
    <cellStyle name="20% - 强调文字颜色 4 3 2 2 3 2 2 2" xfId="6531"/>
    <cellStyle name="警告文本 5 2 3 4" xfId="6532"/>
    <cellStyle name="20% - 强调文字颜色 4 3 4 3 2 2 2" xfId="6533"/>
    <cellStyle name="输出 3 7 2" xfId="6534"/>
    <cellStyle name="20% - 强调文字颜色 6 6 4 2 2" xfId="6535"/>
    <cellStyle name="适中 4 6 3" xfId="6536"/>
    <cellStyle name="20% - 强调文字颜色 4 5 5 2 3" xfId="6537"/>
    <cellStyle name="20% - 强调文字颜色 4 3 2 2 3 2 3" xfId="6538"/>
    <cellStyle name="适中 3 2 4 2 2" xfId="6539"/>
    <cellStyle name="解释性文本 4 5 3 3 2" xfId="6540"/>
    <cellStyle name="20% - 强调文字颜色 4 3 4 3 2 3" xfId="6541"/>
    <cellStyle name="输出 3 8" xfId="6542"/>
    <cellStyle name="20% - 强调文字颜色 6 6 4 3" xfId="6543"/>
    <cellStyle name="强调文字颜色 2 4 3 2 2 2" xfId="6544"/>
    <cellStyle name="输入 3 2 2 2 3 2 2" xfId="6545"/>
    <cellStyle name="适中 4 7 2" xfId="6546"/>
    <cellStyle name="20% - 强调文字颜色 4 5 5 3 2" xfId="6547"/>
    <cellStyle name="20% - 强调文字颜色 4 3 2 2 3 3 2" xfId="6548"/>
    <cellStyle name="强调文字颜色 6 4 5 3 5" xfId="6549"/>
    <cellStyle name="20% - 强调文字颜色 4 3 4 3 3 2" xfId="6550"/>
    <cellStyle name="20% - 强调文字颜色 6 6 5 2" xfId="6551"/>
    <cellStyle name="适中 5 6 2" xfId="6552"/>
    <cellStyle name="20% - 强调文字颜色 4 5 6 2 2" xfId="6553"/>
    <cellStyle name="计算 4 2 2 2 2 4" xfId="6554"/>
    <cellStyle name="20% - 强调文字颜色 4 3 2 2 4 2 2" xfId="6555"/>
    <cellStyle name="强调文字颜色 6 4 6 2 5" xfId="6556"/>
    <cellStyle name="20% - 强调文字颜色 4 3 4 4 2 2" xfId="6557"/>
    <cellStyle name="60% - 强调文字颜色 3 2 2 2 3 3" xfId="6558"/>
    <cellStyle name="60% - 强调文字颜色 1 6 3 3 2" xfId="6559"/>
    <cellStyle name="20% - 强调文字颜色 6 7 4 2" xfId="6560"/>
    <cellStyle name="40% - 强调文字颜色 3 4 2 2 4 2" xfId="6561"/>
    <cellStyle name="链接单元格 3 6 6" xfId="6562"/>
    <cellStyle name="20% - 强调文字颜色 4 5 6 2 2 2" xfId="6563"/>
    <cellStyle name="警告文本 3 8 4" xfId="6564"/>
    <cellStyle name="计算 4 2 2 2 2 4 2" xfId="6565"/>
    <cellStyle name="20% - 强调文字颜色 4 3 2 2 4 2 2 2" xfId="6566"/>
    <cellStyle name="警告文本 6 2 3 4" xfId="6567"/>
    <cellStyle name="常规 6 3 2 2 2 3" xfId="6568"/>
    <cellStyle name="20% - 强调文字颜色 4 3 4 4 2 2 2" xfId="6569"/>
    <cellStyle name="60% - 强调文字颜色 3 2 2 2 3 3 2" xfId="6570"/>
    <cellStyle name="链接单元格 2 3 2 5 3" xfId="6571"/>
    <cellStyle name="20% - 强调文字颜色 6 4 3" xfId="6572"/>
    <cellStyle name="20% - 强调文字颜色 6 7 4 2 2" xfId="6573"/>
    <cellStyle name="40% - 强调文字颜色 3 4 2 2 4 2 2" xfId="6574"/>
    <cellStyle name="强调文字颜色 2 4 3 3 2 2" xfId="6575"/>
    <cellStyle name="适中 5 7 2" xfId="6576"/>
    <cellStyle name="20% - 强调文字颜色 4 5 6 3 2" xfId="6577"/>
    <cellStyle name="计算 4 2 2 2 3 4" xfId="6578"/>
    <cellStyle name="20% - 强调文字颜色 4 3 2 2 4 3 2" xfId="6579"/>
    <cellStyle name="强调文字颜色 6 4 6 3 5" xfId="6580"/>
    <cellStyle name="20% - 强调文字颜色 4 3 4 4 3 2" xfId="6581"/>
    <cellStyle name="适中 6 6" xfId="6582"/>
    <cellStyle name="20% - 强调文字颜色 4 5 7 2" xfId="6583"/>
    <cellStyle name="输入 4 6 2 3" xfId="6584"/>
    <cellStyle name="20% - 强调文字颜色 4 3 2 2 5 2" xfId="6585"/>
    <cellStyle name="警告文本 3 3 2 2 2" xfId="6586"/>
    <cellStyle name="20% - 强调文字颜色 4 3 4 5 2" xfId="6587"/>
    <cellStyle name="适中 6 6 2" xfId="6588"/>
    <cellStyle name="20% - 强调文字颜色 4 5 7 2 2" xfId="6589"/>
    <cellStyle name="输入 4 6 2 3 2" xfId="6590"/>
    <cellStyle name="计算 4 2 2 3 2 4" xfId="6591"/>
    <cellStyle name="20% - 强调文字颜色 4 3 2 2 5 2 2" xfId="6592"/>
    <cellStyle name="汇总 2 3 2 2 2 4" xfId="6593"/>
    <cellStyle name="警告文本 3 3 2 2 2 2" xfId="6594"/>
    <cellStyle name="20% - 强调文字颜色 4 3 4 5 2 2" xfId="6595"/>
    <cellStyle name="20% - 强调文字颜色 6 3 2 4 3 2" xfId="6596"/>
    <cellStyle name="20% - 强调文字颜色 4 3 5" xfId="6597"/>
    <cellStyle name="强调文字颜色 2 2 5 2 2 3" xfId="6598"/>
    <cellStyle name="强调文字颜色 4 8 4" xfId="6599"/>
    <cellStyle name="20% - 强调文字颜色 4 3 2 3" xfId="6600"/>
    <cellStyle name="40% - 强调文字颜色 5 3 7 3 2" xfId="6601"/>
    <cellStyle name="40% - 强调文字颜色 4 4 3 2 2 2 3" xfId="6602"/>
    <cellStyle name="60% - 强调文字颜色 1 4 2 3" xfId="6603"/>
    <cellStyle name="20% - 强调文字颜色 4 6 4" xfId="6604"/>
    <cellStyle name="20% - 强调文字颜色 4 3 2 3 2" xfId="6605"/>
    <cellStyle name="输出 2 2 3 2 2 3" xfId="6606"/>
    <cellStyle name="20% - 强调文字颜色 4 3 5 2" xfId="6607"/>
    <cellStyle name="强调文字颜色 2 3 3 2 2 3 5" xfId="6608"/>
    <cellStyle name="60% - 强调文字颜色 1 4 2 3 2" xfId="6609"/>
    <cellStyle name="20% - 强调文字颜色 4 6 4 2" xfId="6610"/>
    <cellStyle name="20% - 强调文字颜色 4 3 2 3 2 2" xfId="6611"/>
    <cellStyle name="输出 2 2 3 2 2 3 2" xfId="6612"/>
    <cellStyle name="20% - 强调文字颜色 4 3 5 2 2" xfId="6613"/>
    <cellStyle name="60% - 强调文字颜色 1 4 2 3 2 2" xfId="6614"/>
    <cellStyle name="20% - 强调文字颜色 4 6 4 2 2" xfId="6615"/>
    <cellStyle name="20% - 强调文字颜色 4 3 2 3 2 2 2" xfId="6616"/>
    <cellStyle name="20% - 强调文字颜色 4 3 5 2 2 2" xfId="6617"/>
    <cellStyle name="警告文本 8 4" xfId="6618"/>
    <cellStyle name="解释性文本 8 3 5" xfId="6619"/>
    <cellStyle name="20% - 强调文字颜色 6 2 9 2 2" xfId="6620"/>
    <cellStyle name="20% - 强调文字颜色 4 3 6" xfId="6621"/>
    <cellStyle name="60% - 强调文字颜色 3 3 6 3 2" xfId="6622"/>
    <cellStyle name="强调文字颜色 3 2 6 2 2 2" xfId="6623"/>
    <cellStyle name="标题 4 2 2 2 3 2 2 2" xfId="6624"/>
    <cellStyle name="强调文字颜色 4 8 5" xfId="6625"/>
    <cellStyle name="20% - 强调文字颜色 4 3 2 4" xfId="6626"/>
    <cellStyle name="20% - 强调文字颜色 6 2 9 2 2 2" xfId="6627"/>
    <cellStyle name="20% - 强调文字颜色 4 3 6 2" xfId="6628"/>
    <cellStyle name="40% - 强调文字颜色 5 3 7 4 2" xfId="6629"/>
    <cellStyle name="检查单元格 2 3 4 2 4" xfId="6630"/>
    <cellStyle name="60% - 强调文字颜色 1 4 3 3" xfId="6631"/>
    <cellStyle name="20% - 强调文字颜色 4 7 4" xfId="6632"/>
    <cellStyle name="20% - 强调文字颜色 4 3 2 4 2" xfId="6633"/>
    <cellStyle name="60% - 强调文字颜色 1 4 3 3 2" xfId="6634"/>
    <cellStyle name="20% - 强调文字颜色 4 7 4 2" xfId="6635"/>
    <cellStyle name="强调文字颜色 6 2 6 2 5" xfId="6636"/>
    <cellStyle name="20% - 强调文字颜色 4 3 2 4 2 2" xfId="6637"/>
    <cellStyle name="20% - 强调文字颜色 4 3 6 2 2" xfId="6638"/>
    <cellStyle name="60% - 强调文字颜色 1 4 3 3 2 2" xfId="6639"/>
    <cellStyle name="20% - 强调文字颜色 4 7 4 2 2" xfId="6640"/>
    <cellStyle name="输出 4 2 2 2 2 7" xfId="6641"/>
    <cellStyle name="20% - 强调文字颜色 4 3 2 4 2 2 2" xfId="6642"/>
    <cellStyle name="20% - 强调文字颜色 4 3 6 2 2 2" xfId="6643"/>
    <cellStyle name="20% - 强调文字颜色 4 3 7" xfId="6644"/>
    <cellStyle name="强调文字颜色 4 8 6" xfId="6645"/>
    <cellStyle name="20% - 强调文字颜色 4 3 2 5" xfId="6646"/>
    <cellStyle name="输出 2 2 3 2 4 3" xfId="6647"/>
    <cellStyle name="20% - 强调文字颜色 4 3 7 2" xfId="6648"/>
    <cellStyle name="20% - 强调文字颜色 4 3 2 5 2" xfId="6649"/>
    <cellStyle name="强调文字颜色 5 5 3 2 2 3" xfId="6650"/>
    <cellStyle name="强调文字颜色 5 3 2 2 2 2 4" xfId="6651"/>
    <cellStyle name="20% - 强调文字颜色 4 3 7 2 2" xfId="6652"/>
    <cellStyle name="20% - 强调文字颜色 4 3 2 5 2 2" xfId="6653"/>
    <cellStyle name="强调文字颜色 2 2 5 2 3" xfId="6654"/>
    <cellStyle name="20% - 强调文字颜色 4 3 3" xfId="6655"/>
    <cellStyle name="强调文字颜色 2 2 5 3 4" xfId="6656"/>
    <cellStyle name="20% - 强调文字颜色 4 4 4" xfId="6657"/>
    <cellStyle name="20% - 强调文字颜色 6 7 2 2 3" xfId="6658"/>
    <cellStyle name="40% - 强调文字颜色 3 4 2 2 2 2 3" xfId="6659"/>
    <cellStyle name="强调文字颜色 4 9 3" xfId="6660"/>
    <cellStyle name="20% - 强调文字颜色 4 3 3 2" xfId="6661"/>
    <cellStyle name="40% - 强调文字颜色 5 3 8 2 2" xfId="6662"/>
    <cellStyle name="强调文字颜色 2 2 6 4 4" xfId="6663"/>
    <cellStyle name="20% - 强调文字颜色 5 5 4" xfId="6664"/>
    <cellStyle name="40% - 强调文字颜色 6 5 9" xfId="6665"/>
    <cellStyle name="20% - 强调文字颜色 4 3 3 2 2" xfId="6666"/>
    <cellStyle name="40% - 强调文字颜色 3 4 2 2 2 2 3 2" xfId="6667"/>
    <cellStyle name="40% - 强调文字颜色 6 5 2 2 2 3" xfId="6668"/>
    <cellStyle name="20% - 强调文字颜色 4 4 4 2" xfId="6669"/>
    <cellStyle name="输入 3 2 3 2 2 2" xfId="6670"/>
    <cellStyle name="20% - 强调文字颜色 5 5 4 3" xfId="6671"/>
    <cellStyle name="强调文字颜色 6 3 4 2 6" xfId="6672"/>
    <cellStyle name="40% - 强调文字颜色 6 5 9 3" xfId="6673"/>
    <cellStyle name="20% - 强调文字颜色 4 3 3 2 2 3" xfId="6674"/>
    <cellStyle name="40% - 强调文字颜色 6 5 2 2 2 3 3" xfId="6675"/>
    <cellStyle name="20% - 强调文字颜色 4 4 4 2 3" xfId="6676"/>
    <cellStyle name="40% - 强调文字颜色 4 4 4 5" xfId="6677"/>
    <cellStyle name="输入 2 2 2 2 2 4 2" xfId="6678"/>
    <cellStyle name="输入 3 2 3 2 2 2 2" xfId="6679"/>
    <cellStyle name="20% - 强调文字颜色 5 5 4 3 2" xfId="6680"/>
    <cellStyle name="强调文字颜色 6 3 4 2 6 2" xfId="6681"/>
    <cellStyle name="40% - 强调文字颜色 6 5 9 3 2" xfId="6682"/>
    <cellStyle name="20% - 强调文字颜色 4 3 3 2 2 3 2" xfId="6683"/>
    <cellStyle name="常规 2 2 4" xfId="6684"/>
    <cellStyle name="40% - 强调文字颜色 4 2 4 2 2 3" xfId="6685"/>
    <cellStyle name="输出 2 3 6" xfId="6686"/>
    <cellStyle name="40% - 强调文字颜色 6 5 2 2 2 3 3 2" xfId="6687"/>
    <cellStyle name="20% - 强调文字颜色 4 4 4 2 3 2" xfId="6688"/>
    <cellStyle name="40% - 强调文字颜色 4 5 3 5" xfId="6689"/>
    <cellStyle name="输入 2 2 2 2 3 3 2" xfId="6690"/>
    <cellStyle name="20% - 强调文字颜色 5 5 5 2 2" xfId="6691"/>
    <cellStyle name="强调文字颜色 6 3 4 3 5 2" xfId="6692"/>
    <cellStyle name="20% - 强调文字颜色 4 3 3 2 3 2 2" xfId="6693"/>
    <cellStyle name="40% - 强调文字颜色 6 5 2 2 2 4 2 2" xfId="6694"/>
    <cellStyle name="20% - 强调文字颜色 4 4 4 3 2 2" xfId="6695"/>
    <cellStyle name="40% - 强调文字颜色 4 5 4 5" xfId="6696"/>
    <cellStyle name="强调文字颜色 1 5 2 2 2 4" xfId="6697"/>
    <cellStyle name="强调文字颜色 2 5 3 2 2 2" xfId="6698"/>
    <cellStyle name="20% - 强调文字颜色 5 5 5 3 2" xfId="6699"/>
    <cellStyle name="40% - 强调文字颜色 6 3 10 2 2" xfId="6700"/>
    <cellStyle name="标题 1 3 3 2 3 2 2 2" xfId="6701"/>
    <cellStyle name="20% - 强调文字颜色 4 3 3 2 3 3 2" xfId="6702"/>
    <cellStyle name="常规 3 2 4" xfId="6703"/>
    <cellStyle name="40% - 强调文字颜色 4 2 4 3 2 3" xfId="6704"/>
    <cellStyle name="输出 3 3 6" xfId="6705"/>
    <cellStyle name="20% - 强调文字颜色 4 4 4 3 3 2" xfId="6706"/>
    <cellStyle name="20% - 强调文字颜色 5 5 6 2" xfId="6707"/>
    <cellStyle name="强调文字颜色 6 3 4 4 5" xfId="6708"/>
    <cellStyle name="20% - 强调文字颜色 4 3 3 2 4 2" xfId="6709"/>
    <cellStyle name="20% - 强调文字颜色 4 4 4 4 2" xfId="6710"/>
    <cellStyle name="常规 2 6 3 2 4" xfId="6711"/>
    <cellStyle name="20% - 强调文字颜色 5 5 6 2 2" xfId="6712"/>
    <cellStyle name="强调文字颜色 1 5 2 2 6" xfId="6713"/>
    <cellStyle name="计算 4 3 2 2 2 4" xfId="6714"/>
    <cellStyle name="20% - 强调文字颜色 4 3 3 2 4 2 2" xfId="6715"/>
    <cellStyle name="20% - 强调文字颜色 4 4 4 4 2 2" xfId="6716"/>
    <cellStyle name="40% - 强调文字颜色 3 5 2 3 2 2 2" xfId="6717"/>
    <cellStyle name="强调文字颜色 2 2 5 3 5" xfId="6718"/>
    <cellStyle name="20% - 强调文字颜色 4 4 5" xfId="6719"/>
    <cellStyle name="强调文字颜色 4 9 4" xfId="6720"/>
    <cellStyle name="20% - 强调文字颜色 4 3 3 3" xfId="6721"/>
    <cellStyle name="40% - 强调文字颜色 5 3 8 3 2" xfId="6722"/>
    <cellStyle name="60% - 强调文字颜色 1 5 2 3" xfId="6723"/>
    <cellStyle name="20% - 强调文字颜色 5 6 4" xfId="6724"/>
    <cellStyle name="20% - 强调文字颜色 4 3 3 3 2" xfId="6725"/>
    <cellStyle name="40% - 强调文字颜色 6 5 2 2 3 3" xfId="6726"/>
    <cellStyle name="输出 2 2 3 3 2 3" xfId="6727"/>
    <cellStyle name="20% - 强调文字颜色 4 4 5 2" xfId="6728"/>
    <cellStyle name="60% - 强调文字颜色 1 5 2 3 2" xfId="6729"/>
    <cellStyle name="20% - 强调文字颜色 5 6 4 2" xfId="6730"/>
    <cellStyle name="20% - 强调文字颜色 4 3 3 3 2 2" xfId="6731"/>
    <cellStyle name="40% - 强调文字颜色 6 5 2 2 3 3 2" xfId="6732"/>
    <cellStyle name="20% - 强调文字颜色 4 4 5 2 2" xfId="6733"/>
    <cellStyle name="40% - 强调文字颜色 5 4 3 5" xfId="6734"/>
    <cellStyle name="输入 2 2 2 3 2 3 2" xfId="6735"/>
    <cellStyle name="60% - 强调文字颜色 1 5 2 3 2 2" xfId="6736"/>
    <cellStyle name="20% - 强调文字颜色 5 6 4 2 2" xfId="6737"/>
    <cellStyle name="输出 8 3" xfId="6738"/>
    <cellStyle name="强调文字颜色 5 4 6" xfId="6739"/>
    <cellStyle name="20% - 强调文字颜色 4 3 3 3 2 2 2" xfId="6740"/>
    <cellStyle name="20% - 强调文字颜色 4 4 5 2 2 2" xfId="6741"/>
    <cellStyle name="输入 3 2 3 3 2 2" xfId="6742"/>
    <cellStyle name="60% - 强调文字颜色 1 5 2 3 3" xfId="6743"/>
    <cellStyle name="20% - 强调文字颜色 5 6 4 3" xfId="6744"/>
    <cellStyle name="20% - 强调文字颜色 4 3 3 3 2 3" xfId="6745"/>
    <cellStyle name="20% - 强调文字颜色 4 4 5 2 3" xfId="6746"/>
    <cellStyle name="20% - 强调文字颜色 5 6 5 2" xfId="6747"/>
    <cellStyle name="强调文字颜色 6 3 5 3 5" xfId="6748"/>
    <cellStyle name="20% - 强调文字颜色 4 3 3 3 3 2" xfId="6749"/>
    <cellStyle name="强调文字颜色 2 4 2 2 2 2" xfId="6750"/>
    <cellStyle name="20% - 强调文字颜色 4 4 5 3 2" xfId="6751"/>
    <cellStyle name="计算 5 2 2 2" xfId="6752"/>
    <cellStyle name="20% - 强调文字颜色 6 2 9 3 2" xfId="6753"/>
    <cellStyle name="20% - 强调文字颜色 4 4 6" xfId="6754"/>
    <cellStyle name="60% - 强调文字颜色 3 3 6 4 2" xfId="6755"/>
    <cellStyle name="60% - 强调文字颜色 3 2 3 2 2 2 2 2" xfId="6756"/>
    <cellStyle name="强调文字颜色 3 2 6 2 3 2" xfId="6757"/>
    <cellStyle name="20% - 强调文字颜色 4 3 3 4" xfId="6758"/>
    <cellStyle name="40% - 强调文字颜色 5 3 8 4 2" xfId="6759"/>
    <cellStyle name="60% - 强调文字颜色 1 5 3 3" xfId="6760"/>
    <cellStyle name="20% - 强调文字颜色 5 7 4" xfId="6761"/>
    <cellStyle name="20% - 强调文字颜色 4 3 3 4 2" xfId="6762"/>
    <cellStyle name="40% - 强调文字颜色 6 5 2 2 4 3" xfId="6763"/>
    <cellStyle name="输出 2 2 3 3 3 3" xfId="6764"/>
    <cellStyle name="20% - 强调文字颜色 4 4 6 2" xfId="6765"/>
    <cellStyle name="60% - 强调文字颜色 1 5 3 3 2" xfId="6766"/>
    <cellStyle name="20% - 强调文字颜色 5 7 4 2" xfId="6767"/>
    <cellStyle name="强调文字颜色 6 3 6 2 5" xfId="6768"/>
    <cellStyle name="20% - 强调文字颜色 4 3 3 4 2 2" xfId="6769"/>
    <cellStyle name="40% - 强调文字颜色 6 5 2 2 4 3 2" xfId="6770"/>
    <cellStyle name="20% - 强调文字颜色 4 4 6 2 2" xfId="6771"/>
    <cellStyle name="40% - 强调文字颜色 6 4 3 5" xfId="6772"/>
    <cellStyle name="20% - 强调文字颜色 5 7 4 2 2" xfId="6773"/>
    <cellStyle name="常规 6 2 2 2 2 3" xfId="6774"/>
    <cellStyle name="输出 4 3 2 2 2 7" xfId="6775"/>
    <cellStyle name="20% - 强调文字颜色 4 3 3 4 2 2 2" xfId="6776"/>
    <cellStyle name="20% - 强调文字颜色 4 4 6 2 2 2" xfId="6777"/>
    <cellStyle name="20% - 强调文字颜色 4 4 7" xfId="6778"/>
    <cellStyle name="20% - 强调文字颜色 4 3 3 5" xfId="6779"/>
    <cellStyle name="20% - 强调文字颜色 4 4 7 2" xfId="6780"/>
    <cellStyle name="强调文字颜色 5 3 2 2 3 2 4" xfId="6781"/>
    <cellStyle name="20% - 强调文字颜色 4 3 3 5 2" xfId="6782"/>
    <cellStyle name="20% - 强调文字颜色 4 4 7 2 2" xfId="6783"/>
    <cellStyle name="标题 4 5" xfId="6784"/>
    <cellStyle name="20% - 强调文字颜色 4 3 3 5 2 2" xfId="6785"/>
    <cellStyle name="常规 70 2 10 3" xfId="6786"/>
    <cellStyle name="60% - 强调文字颜色 1 4 2 3 2 2 2" xfId="6787"/>
    <cellStyle name="20% - 强调文字颜色 4 6 4 2 2 2" xfId="6788"/>
    <cellStyle name="20% - 强调文字颜色 4 3 5 2 2 2 2" xfId="6789"/>
    <cellStyle name="强调文字颜色 6 3 3 2 2 3 5" xfId="6790"/>
    <cellStyle name="20% - 强调文字颜色 4 3 5 2 2 3" xfId="6791"/>
    <cellStyle name="警告文本 8 5" xfId="6792"/>
    <cellStyle name="输入 3 2 2 3 2 2 2" xfId="6793"/>
    <cellStyle name="60% - 强调文字颜色 1 4 2 3 3 2" xfId="6794"/>
    <cellStyle name="20% - 强调文字颜色 4 6 4 3 2" xfId="6795"/>
    <cellStyle name="20% - 强调文字颜色 4 3 5 2 3 2" xfId="6796"/>
    <cellStyle name="警告文本 9 4" xfId="6797"/>
    <cellStyle name="40% - 强调文字颜色 1 4 2 4" xfId="6798"/>
    <cellStyle name="警告文本 2 2 2 2 4 3" xfId="6799"/>
    <cellStyle name="20% - 强调文字颜色 4 3 5 3 2 2 2" xfId="6800"/>
    <cellStyle name="20% - 强调文字颜色 4 3 5 3 3" xfId="6801"/>
    <cellStyle name="20% - 强调文字颜色 4 3 5 3 3 2" xfId="6802"/>
    <cellStyle name="20% - 强调文字颜色 4 3 5 4 2 2" xfId="6803"/>
    <cellStyle name="40% - 强调文字颜色 6 3 2 3 2" xfId="6804"/>
    <cellStyle name="常规 5 3 5 2" xfId="6805"/>
    <cellStyle name="好 3 4 2 3 2" xfId="6806"/>
    <cellStyle name="20% - 强调文字颜色 4 3 6 2 3" xfId="6807"/>
    <cellStyle name="20% - 强调文字颜色 5 5 2 3 2 3" xfId="6808"/>
    <cellStyle name="20% - 强调文字颜色 4 3 7 2 2 2" xfId="6809"/>
    <cellStyle name="20% - 强调文字颜色 4 3 7 3 2" xfId="6810"/>
    <cellStyle name="20% - 强调文字颜色 4 3 7 4" xfId="6811"/>
    <cellStyle name="20% - 强调文字颜色 4 3 7 4 2" xfId="6812"/>
    <cellStyle name="20% - 强调文字颜色 4 3 8 2 2" xfId="6813"/>
    <cellStyle name="强调文字颜色 3 2 2 5 3" xfId="6814"/>
    <cellStyle name="20% - 强调文字颜色 5 5 3 3 2 3" xfId="6815"/>
    <cellStyle name="20% - 强调文字颜色 4 3 8 2 2 2" xfId="6816"/>
    <cellStyle name="强调文字颜色 3 2 2 5 3 2" xfId="6817"/>
    <cellStyle name="20% - 强调文字颜色 4 3 9" xfId="6818"/>
    <cellStyle name="计算 2 3 3 2 5" xfId="6819"/>
    <cellStyle name="20% - 强调文字颜色 4 3 9 2" xfId="6820"/>
    <cellStyle name="20% - 强调文字颜色 4 3 9 2 2" xfId="6821"/>
    <cellStyle name="强调文字颜色 3 2 3 5 3" xfId="6822"/>
    <cellStyle name="20% - 强调文字颜色 5 5 4 3 2 3" xfId="6823"/>
    <cellStyle name="20% - 强调文字颜色 4 3 9 2 2 2" xfId="6824"/>
    <cellStyle name="强调文字颜色 3 2 3 5 3 2" xfId="6825"/>
    <cellStyle name="20% - 强调文字颜色 4 3 9 3 2" xfId="6826"/>
    <cellStyle name="强调文字颜色 3 2 3 6 3" xfId="6827"/>
    <cellStyle name="链接单元格 4 2 4 3" xfId="6828"/>
    <cellStyle name="20% - 强调文字颜色 4 4 10 2" xfId="6829"/>
    <cellStyle name="强调文字颜色 2 2 5 3 2" xfId="6830"/>
    <cellStyle name="20% - 强调文字颜色 4 4 2" xfId="6831"/>
    <cellStyle name="强调文字颜色 2 2 6 2 4" xfId="6832"/>
    <cellStyle name="20% - 强调文字颜色 5 3 4" xfId="6833"/>
    <cellStyle name="强调文字颜色 2 2 5 3 2 2" xfId="6834"/>
    <cellStyle name="强调文字颜色 5 8 3" xfId="6835"/>
    <cellStyle name="20% - 强调文字颜色 4 4 2 2" xfId="6836"/>
    <cellStyle name="输入 3 2 3 2 2 3" xfId="6837"/>
    <cellStyle name="40% - 强调文字颜色 6 3 9 2 2 2" xfId="6838"/>
    <cellStyle name="20% - 强调文字颜色 5 5 4 4" xfId="6839"/>
    <cellStyle name="40% - 强调文字颜色 2 4 3 5 2" xfId="6840"/>
    <cellStyle name="20% - 强调文字颜色 5 3 4 2 2 2" xfId="6841"/>
    <cellStyle name="20% - 强调文字颜色 4 4 4 2 4" xfId="6842"/>
    <cellStyle name="20% - 强调文字颜色 4 4 2 2 2 2 2" xfId="6843"/>
    <cellStyle name="输入 3 2 3 2 2 3 2" xfId="6844"/>
    <cellStyle name="20% - 强调文字颜色 5 5 4 4 2" xfId="6845"/>
    <cellStyle name="40% - 强调文字颜色 2 4 3 5 2 2" xfId="6846"/>
    <cellStyle name="20% - 强调文字颜色 5 3 4 2 2 2 2" xfId="6847"/>
    <cellStyle name="常规 2 3 4" xfId="6848"/>
    <cellStyle name="40% - 强调文字颜色 4 2 4 2 3 3" xfId="6849"/>
    <cellStyle name="输出 2 4 6" xfId="6850"/>
    <cellStyle name="20% - 强调文字颜色 4 4 4 2 4 2" xfId="6851"/>
    <cellStyle name="20% - 强调文字颜色 4 4 2 2 2 2 2 2" xfId="6852"/>
    <cellStyle name="20% - 强调文字颜色 5 5 4 4 3" xfId="6853"/>
    <cellStyle name="20% - 强调文字颜色 5 3 4 2 2 2 3" xfId="6854"/>
    <cellStyle name="20% - 强调文字颜色 4 4 2 2 2 2 2 3" xfId="6855"/>
    <cellStyle name="标题 2 2 3 2 2 2 2 2" xfId="6856"/>
    <cellStyle name="输入 3 2 3 2 2 4" xfId="6857"/>
    <cellStyle name="警告文本 4 5 2 2" xfId="6858"/>
    <cellStyle name="20% - 强调文字颜色 5 5 4 5" xfId="6859"/>
    <cellStyle name="链接单元格 4 3 4 2" xfId="6860"/>
    <cellStyle name="20% - 强调文字颜色 5 3 4 2 2 3" xfId="6861"/>
    <cellStyle name="40% - 强调文字颜色 1 11 2" xfId="6862"/>
    <cellStyle name="20% - 强调文字颜色 4 4 2 2 2 2 3" xfId="6863"/>
    <cellStyle name="40% - 强调文字颜色 2 2 2 2 3" xfId="6864"/>
    <cellStyle name="警告文本 4 5 2 2 2" xfId="6865"/>
    <cellStyle name="20% - 强调文字颜色 5 5 4 5 2" xfId="6866"/>
    <cellStyle name="链接单元格 4 3 4 2 2" xfId="6867"/>
    <cellStyle name="20% - 强调文字颜色 5 3 4 2 2 3 2" xfId="6868"/>
    <cellStyle name="40% - 强调文字颜色 1 11 2 2" xfId="6869"/>
    <cellStyle name="20% - 强调文字颜色 4 4 2 2 2 2 3 2" xfId="6870"/>
    <cellStyle name="强调文字颜色 2 5 3 2 3" xfId="6871"/>
    <cellStyle name="20% - 强调文字颜色 5 5 5 4" xfId="6872"/>
    <cellStyle name="20% - 强调文字颜色 5 3 4 2 3 2" xfId="6873"/>
    <cellStyle name="20% - 强调文字颜色 4 4 2 2 2 3 2" xfId="6874"/>
    <cellStyle name="20% - 强调文字颜色 5 5 5 4 2" xfId="6875"/>
    <cellStyle name="20% - 强调文字颜色 5 3 4 2 3 2 2" xfId="6876"/>
    <cellStyle name="输出 4 2 3 4" xfId="6877"/>
    <cellStyle name="20% - 强调文字颜色 4 4 2 2 2 3 2 2" xfId="6878"/>
    <cellStyle name="链接单元格 4 3 5 2 2" xfId="6879"/>
    <cellStyle name="20% - 强调文字颜色 5 3 4 2 3 3 2" xfId="6880"/>
    <cellStyle name="输出 4 2 4 4" xfId="6881"/>
    <cellStyle name="20% - 强调文字颜色 4 4 2 2 2 3 3 2" xfId="6882"/>
    <cellStyle name="20% - 强调文字颜色 5 4 3 2 2 2" xfId="6883"/>
    <cellStyle name="40% - 强调文字颜色 3 3 3 5 2" xfId="6884"/>
    <cellStyle name="20% - 强调文字颜色 4 4 2 2 2 4" xfId="6885"/>
    <cellStyle name="20% - 强调文字颜色 5 3 4 2 4" xfId="6886"/>
    <cellStyle name="解释性文本 4 2 4" xfId="6887"/>
    <cellStyle name="20% - 强调文字颜色 5 4 3 2 2 2 2" xfId="6888"/>
    <cellStyle name="40% - 强调文字颜色 3 3 3 5 2 2" xfId="6889"/>
    <cellStyle name="20% - 强调文字颜色 4 4 2 2 2 4 2" xfId="6890"/>
    <cellStyle name="20% - 强调文字颜色 5 3 4 2 4 2" xfId="6891"/>
    <cellStyle name="解释性文本 4 2 4 2" xfId="6892"/>
    <cellStyle name="常规 5 6" xfId="6893"/>
    <cellStyle name="20% - 强调文字颜色 5 4 3 2 2 2 2 2" xfId="6894"/>
    <cellStyle name="输出 4 3 3 4" xfId="6895"/>
    <cellStyle name="20% - 强调文字颜色 4 4 2 2 2 4 2 2" xfId="6896"/>
    <cellStyle name="20% - 强调文字颜色 5 3 4 2 4 2 2" xfId="6897"/>
    <cellStyle name="40% - 强调文字颜色 2 4 4 5" xfId="6898"/>
    <cellStyle name="20% - 强调文字颜色 5 3 4 3 2" xfId="6899"/>
    <cellStyle name="40% - 强调文字颜色 4 2 2 2 2 3" xfId="6900"/>
    <cellStyle name="强调文字颜色 5 8 3 3 2" xfId="6901"/>
    <cellStyle name="20% - 强调文字颜色 4 4 2 2 3 2" xfId="6902"/>
    <cellStyle name="40% - 强调文字颜色 2 4 4 5 2" xfId="6903"/>
    <cellStyle name="20% - 强调文字颜色 5 3 4 3 2 2" xfId="6904"/>
    <cellStyle name="40% - 强调文字颜色 4 2 2 2 2 3 2" xfId="6905"/>
    <cellStyle name="20% - 强调文字颜色 4 4 2 2 3 2 2" xfId="6906"/>
    <cellStyle name="40% - 强调文字颜色 2 4 4 5 2 2" xfId="6907"/>
    <cellStyle name="强调文字颜色 5 6 6" xfId="6908"/>
    <cellStyle name="20% - 强调文字颜色 5 3 4 3 2 2 2" xfId="6909"/>
    <cellStyle name="40% - 强调文字颜色 4 2 2 2 2 3 2 2" xfId="6910"/>
    <cellStyle name="20% - 强调文字颜色 4 4 2 2 3 2 2 2" xfId="6911"/>
    <cellStyle name="20% - 强调文字颜色 5 3 4 3 2 3" xfId="6912"/>
    <cellStyle name="强调文字颜色 1 3 2 2 2 2 2 2" xfId="6913"/>
    <cellStyle name="链接单元格 4 4 4 2" xfId="6914"/>
    <cellStyle name="40% - 强调文字颜色 4 2 2 2 2 3 3" xfId="6915"/>
    <cellStyle name="20% - 强调文字颜色 4 4 2 2 3 2 3" xfId="6916"/>
    <cellStyle name="20% - 强调文字颜色 5 3 4 3 3" xfId="6917"/>
    <cellStyle name="40% - 强调文字颜色 4 2 2 2 2 4" xfId="6918"/>
    <cellStyle name="好 2 3 3 2 2 2" xfId="6919"/>
    <cellStyle name="40% - 强调文字颜色 5 2 3 2 2 2" xfId="6920"/>
    <cellStyle name="20% - 强调文字颜色 4 4 2 2 3 3" xfId="6921"/>
    <cellStyle name="20% - 强调文字颜色 5 3 4 3 3 2" xfId="6922"/>
    <cellStyle name="40% - 强调文字颜色 4 2 2 2 2 4 2" xfId="6923"/>
    <cellStyle name="40% - 强调文字颜色 5 2 3 2 2 2 2" xfId="6924"/>
    <cellStyle name="20% - 强调文字颜色 4 4 2 2 3 3 2" xfId="6925"/>
    <cellStyle name="强调文字颜色 6 3 2 2 3 2 2" xfId="6926"/>
    <cellStyle name="强调文字颜色 4 4 2 3 4 3" xfId="6927"/>
    <cellStyle name="20% - 强调文字颜色 5 3 4 4" xfId="6928"/>
    <cellStyle name="强调文字颜色 5 8 3 4" xfId="6929"/>
    <cellStyle name="20% - 强调文字颜色 4 4 2 2 4" xfId="6930"/>
    <cellStyle name="强调文字颜色 6 3 2 2 3 2 2 2" xfId="6931"/>
    <cellStyle name="20% - 强调文字颜色 5 3 4 4 2" xfId="6932"/>
    <cellStyle name="40% - 强调文字颜色 4 2 2 2 3 3" xfId="6933"/>
    <cellStyle name="20% - 强调文字颜色 4 4 2 2 4 2" xfId="6934"/>
    <cellStyle name="20% - 强调文字颜色 5 3 4 4 2 2" xfId="6935"/>
    <cellStyle name="40% - 强调文字颜色 4 2 2 2 3 3 2" xfId="6936"/>
    <cellStyle name="计算 5 2 2 2 2 4" xfId="6937"/>
    <cellStyle name="20% - 强调文字颜色 4 4 2 2 4 2 2" xfId="6938"/>
    <cellStyle name="20% - 强调文字颜色 5 3 4 4 2 2 2" xfId="6939"/>
    <cellStyle name="链接单元格 2 6 3 5" xfId="6940"/>
    <cellStyle name="强调文字颜色 5 2 4 3 4" xfId="6941"/>
    <cellStyle name="20% - 强调文字颜色 4 4 2 2 4 2 2 2" xfId="6942"/>
    <cellStyle name="20% - 强调文字颜色 5 3 4 4 3 2" xfId="6943"/>
    <cellStyle name="40% - 强调文字颜色 3 5 10 2" xfId="6944"/>
    <cellStyle name="40% - 强调文字颜色 5 2 3 2 3 2 2" xfId="6945"/>
    <cellStyle name="计算 5 2 2 2 3 4" xfId="6946"/>
    <cellStyle name="20% - 强调文字颜色 4 4 2 2 4 3 2" xfId="6947"/>
    <cellStyle name="警告文本 4 3 2 2 2" xfId="6948"/>
    <cellStyle name="20% - 强调文字颜色 5 3 4 5 2" xfId="6949"/>
    <cellStyle name="40% - 强调文字颜色 4 2 2 2 4 3" xfId="6950"/>
    <cellStyle name="汇总 4 3 3 2 2" xfId="6951"/>
    <cellStyle name="20% - 强调文字颜色 4 4 2 2 5 2" xfId="6952"/>
    <cellStyle name="警告文本 4 3 2 2 2 2" xfId="6953"/>
    <cellStyle name="20% - 强调文字颜色 5 3 4 5 2 2" xfId="6954"/>
    <cellStyle name="输出 4 3 2 2 2 5 3" xfId="6955"/>
    <cellStyle name="40% - 强调文字颜色 4 2 2 2 4 3 2" xfId="6956"/>
    <cellStyle name="汇总 4 3 3 2 2 2" xfId="6957"/>
    <cellStyle name="20% - 强调文字颜色 4 4 2 2 5 2 2" xfId="6958"/>
    <cellStyle name="汇总 3 3 2 2 2 4" xfId="6959"/>
    <cellStyle name="40% - 强调文字颜色 2 5 3 5 2" xfId="6960"/>
    <cellStyle name="常规 2 4 2 2 4 2" xfId="6961"/>
    <cellStyle name="20% - 强调文字颜色 5 3 5 2 2 2" xfId="6962"/>
    <cellStyle name="输入 3 2 4 2 2 3" xfId="6963"/>
    <cellStyle name="20% - 强调文字颜色 6 5 4 4" xfId="6964"/>
    <cellStyle name="60% - 强调文字颜色 2 4 2 3 2 2" xfId="6965"/>
    <cellStyle name="适中 3 6 4" xfId="6966"/>
    <cellStyle name="20% - 强调文字颜色 4 5 4 2 4" xfId="6967"/>
    <cellStyle name="20% - 强调文字颜色 4 4 2 3 2 2 2" xfId="6968"/>
    <cellStyle name="标题 1 5 2 2 2" xfId="6969"/>
    <cellStyle name="20% - 强调文字颜色 5 3 6" xfId="6970"/>
    <cellStyle name="强调文字颜色 5 8 5" xfId="6971"/>
    <cellStyle name="20% - 强调文字颜色 4 4 2 4" xfId="6972"/>
    <cellStyle name="标题 1 5 2 2 2 2 2" xfId="6973"/>
    <cellStyle name="汇总 6 7" xfId="6974"/>
    <cellStyle name="20% - 强调文字颜色 5 3 6 2 2" xfId="6975"/>
    <cellStyle name="20% - 强调文字颜色 4 4 2 4 2 2" xfId="6976"/>
    <cellStyle name="20% - 强调文字颜色 5 3 6 2 2 2" xfId="6977"/>
    <cellStyle name="链接单元格 6 5 3" xfId="6978"/>
    <cellStyle name="20% - 强调文字颜色 4 4 2 4 2 2 2" xfId="6979"/>
    <cellStyle name="汇总 7 7" xfId="6980"/>
    <cellStyle name="20% - 强调文字颜色 5 3 6 3 2" xfId="6981"/>
    <cellStyle name="20% - 强调文字颜色 4 4 2 4 3 2" xfId="6982"/>
    <cellStyle name="标题 1 5 2 2 3" xfId="6983"/>
    <cellStyle name="20% - 强调文字颜色 5 3 7" xfId="6984"/>
    <cellStyle name="60% - 强调文字颜色 3 4 2 4 2 2 2" xfId="6985"/>
    <cellStyle name="20% - 强调文字颜色 6 3 5 3 2 2 2" xfId="6986"/>
    <cellStyle name="强调文字颜色 5 8 6" xfId="6987"/>
    <cellStyle name="20% - 强调文字颜色 4 4 2 5" xfId="6988"/>
    <cellStyle name="标题 1 5 2 2 3 2" xfId="6989"/>
    <cellStyle name="20% - 强调文字颜色 5 3 7 2" xfId="6990"/>
    <cellStyle name="检查单元格 3 2 4" xfId="6991"/>
    <cellStyle name="20% - 强调文字颜色 4 4 2 5 2" xfId="6992"/>
    <cellStyle name="输出 3 4 2 2 5 3" xfId="6993"/>
    <cellStyle name="20% - 强调文字颜色 6 2 3 2 3 3" xfId="6994"/>
    <cellStyle name="常规 2 4 4 2 4" xfId="6995"/>
    <cellStyle name="20% - 强调文字颜色 5 3 7 2 2" xfId="6996"/>
    <cellStyle name="检查单元格 3 2 4 2" xfId="6997"/>
    <cellStyle name="20% - 强调文字颜色 4 4 2 5 2 2" xfId="6998"/>
    <cellStyle name="强调文字颜色 2 2 5 3 3" xfId="6999"/>
    <cellStyle name="20% - 强调文字颜色 4 4 3" xfId="7000"/>
    <cellStyle name="20% - 强调文字颜色 6 7 2 2 2" xfId="7001"/>
    <cellStyle name="40% - 强调文字颜色 3 4 2 2 2 2 2" xfId="7002"/>
    <cellStyle name="40% - 强调文字颜色 3 4 2 2 3 2 3" xfId="7003"/>
    <cellStyle name="强调文字颜色 2 2 6 3 4" xfId="7004"/>
    <cellStyle name="20% - 强调文字颜色 5 4 4" xfId="7005"/>
    <cellStyle name="强调文字颜色 2 2 5 3 3 2" xfId="7006"/>
    <cellStyle name="强调文字颜色 5 9 3" xfId="7007"/>
    <cellStyle name="20% - 强调文字颜色 4 4 3 2" xfId="7008"/>
    <cellStyle name="20% - 强调文字颜色 6 7 2 2 2 2" xfId="7009"/>
    <cellStyle name="40% - 强调文字颜色 3 4 2 2 2 2 2 2" xfId="7010"/>
    <cellStyle name="链接单元格 2 6 7" xfId="7011"/>
    <cellStyle name="20% - 强调文字颜色 5 4 4 2 2 3" xfId="7012"/>
    <cellStyle name="20% - 强调文字颜色 4 4 3 2 2 2 3" xfId="7013"/>
    <cellStyle name="强调文字颜色 4 4 2 4 4 2" xfId="7014"/>
    <cellStyle name="20% - 强调文字颜色 5 4 4 3" xfId="7015"/>
    <cellStyle name="20% - 强调文字颜色 4 4 3 2 3" xfId="7016"/>
    <cellStyle name="40% - 强调文字颜色 3 4 4 5" xfId="7017"/>
    <cellStyle name="20% - 强调文字颜色 5 4 4 3 2" xfId="7018"/>
    <cellStyle name="40% - 强调文字颜色 4 2 3 2 2 3" xfId="7019"/>
    <cellStyle name="检查单元格 4 3 2 3 2 4" xfId="7020"/>
    <cellStyle name="20% - 强调文字颜色 4 4 3 2 3 2" xfId="7021"/>
    <cellStyle name="40% - 强调文字颜色 3 4 4 5 2" xfId="7022"/>
    <cellStyle name="20% - 强调文字颜色 5 4 4 3 2 2" xfId="7023"/>
    <cellStyle name="40% - 强调文字颜色 4 2 3 2 2 3 2" xfId="7024"/>
    <cellStyle name="20% - 强调文字颜色 4 4 3 2 3 2 2" xfId="7025"/>
    <cellStyle name="40% - 强调文字颜色 3 4 4 5 2 2" xfId="7026"/>
    <cellStyle name="适中 4 2 3 4 3" xfId="7027"/>
    <cellStyle name="标题 5 2 2 3" xfId="7028"/>
    <cellStyle name="20% - 强调文字颜色 5 4 4 3 2 2 2" xfId="7029"/>
    <cellStyle name="20% - 强调文字颜色 4 4 3 2 3 2 2 2" xfId="7030"/>
    <cellStyle name="20% - 强调文字颜色 5 4 4 4 2" xfId="7031"/>
    <cellStyle name="40% - 强调文字颜色 4 2 3 2 3 3" xfId="7032"/>
    <cellStyle name="计算 6 3 3 2 2" xfId="7033"/>
    <cellStyle name="20% - 强调文字颜色 4 4 3 2 4 2" xfId="7034"/>
    <cellStyle name="20% - 强调文字颜色 5 4 4 4 2 2" xfId="7035"/>
    <cellStyle name="40% - 强调文字颜色 4 2 3 2 3 3 2" xfId="7036"/>
    <cellStyle name="计算 5 3 2 2 2 4" xfId="7037"/>
    <cellStyle name="20% - 强调文字颜色 4 4 3 2 4 2 2" xfId="7038"/>
    <cellStyle name="强调文字颜色 2 2 6 3 5" xfId="7039"/>
    <cellStyle name="20% - 强调文字颜色 5 4 5" xfId="7040"/>
    <cellStyle name="40% - 强调文字颜色 3 4 2 2 2 2 2 3" xfId="7041"/>
    <cellStyle name="强调文字颜色 5 9 4" xfId="7042"/>
    <cellStyle name="20% - 强调文字颜色 4 4 3 3" xfId="7043"/>
    <cellStyle name="40% - 强调文字颜色 6 5 3 2 3 3" xfId="7044"/>
    <cellStyle name="20% - 强调文字颜色 5 4 5 2" xfId="7045"/>
    <cellStyle name="20% - 强调文字颜色 4 4 3 3 2" xfId="7046"/>
    <cellStyle name="40% - 强调文字颜色 3 5 3 5" xfId="7047"/>
    <cellStyle name="常规 2 5 2 2 4" xfId="7048"/>
    <cellStyle name="40% - 强调文字颜色 6 5 3 2 3 3 2" xfId="7049"/>
    <cellStyle name="20% - 强调文字颜色 5 4 5 2 2" xfId="7050"/>
    <cellStyle name="20% - 强调文字颜色 4 4 3 3 2 2" xfId="7051"/>
    <cellStyle name="60% - 强调文字颜色 2 5 2 3 2 2" xfId="7052"/>
    <cellStyle name="输入 2 3 2 3 2 3 2" xfId="7053"/>
    <cellStyle name="20% - 强调文字颜色 5 5 4 2 4" xfId="7054"/>
    <cellStyle name="20% - 强调文字颜色 4 4 3 3 2 2 2" xfId="7055"/>
    <cellStyle name="40% - 强调文字颜色 3 5 3 5 2" xfId="7056"/>
    <cellStyle name="常规 2 5 2 2 4 2" xfId="7057"/>
    <cellStyle name="输出 2 2 8" xfId="7058"/>
    <cellStyle name="20% - 强调文字颜色 5 4 5 2 2 2" xfId="7059"/>
    <cellStyle name="标题 1 5 2 3 2" xfId="7060"/>
    <cellStyle name="20% - 强调文字颜色 5 4 6" xfId="7061"/>
    <cellStyle name="40% - 强调文字颜色 3 4 3 2 3 2 2 2" xfId="7062"/>
    <cellStyle name="20% - 强调文字颜色 4 4 3 4" xfId="7063"/>
    <cellStyle name="标题 1 5 2 3 2 2" xfId="7064"/>
    <cellStyle name="20% - 强调文字颜色 5 4 6 2" xfId="7065"/>
    <cellStyle name="20% - 强调文字颜色 4 4 3 4 2" xfId="7066"/>
    <cellStyle name="标题 1 5 2 3 2 2 2" xfId="7067"/>
    <cellStyle name="20% - 强调文字颜色 5 4 6 2 2" xfId="7068"/>
    <cellStyle name="20% - 强调文字颜色 4 4 3 4 2 2" xfId="7069"/>
    <cellStyle name="20% - 强调文字颜色 5 4 6 2 2 2" xfId="7070"/>
    <cellStyle name="常规 7 2 2 2 2 3" xfId="7071"/>
    <cellStyle name="20% - 强调文字颜色 4 4 3 4 2 2 2" xfId="7072"/>
    <cellStyle name="强调文字颜色 2 5 2 3 2 2" xfId="7073"/>
    <cellStyle name="20% - 强调文字颜色 5 4 6 3 2" xfId="7074"/>
    <cellStyle name="20% - 强调文字颜色 4 4 3 4 3 2" xfId="7075"/>
    <cellStyle name="标题 1 5 2 3 3" xfId="7076"/>
    <cellStyle name="20% - 强调文字颜色 5 4 7" xfId="7077"/>
    <cellStyle name="检查单元格 5 2 3 2 4" xfId="7078"/>
    <cellStyle name="40% - 强调文字颜色 1 2 2 3 2 2 2" xfId="7079"/>
    <cellStyle name="20% - 强调文字颜色 4 4 3 5" xfId="7080"/>
    <cellStyle name="标题 1 5 2 3 3 2" xfId="7081"/>
    <cellStyle name="20% - 强调文字颜色 5 4 7 2" xfId="7082"/>
    <cellStyle name="检查单元格 4 2 4" xfId="7083"/>
    <cellStyle name="20% - 强调文字颜色 4 4 3 5 2" xfId="7084"/>
    <cellStyle name="20% - 强调文字颜色 6 2 4 2 3 3" xfId="7085"/>
    <cellStyle name="常规 2 5 4 2 4" xfId="7086"/>
    <cellStyle name="20% - 强调文字颜色 5 4 7 2 2" xfId="7087"/>
    <cellStyle name="检查单元格 4 2 4 2" xfId="7088"/>
    <cellStyle name="20% - 强调文字颜色 4 4 3 5 2 2" xfId="7089"/>
    <cellStyle name="输入 3 2 3 2 2 2 3" xfId="7090"/>
    <cellStyle name="20% - 强调文字颜色 5 5 4 3 3" xfId="7091"/>
    <cellStyle name="40% - 强调文字颜色 5 2 5 2 2 2" xfId="7092"/>
    <cellStyle name="20% - 强调文字颜色 4 4 4 2 3 3" xfId="7093"/>
    <cellStyle name="强调文字颜色 2 5 3 3 2" xfId="7094"/>
    <cellStyle name="输入 3 2 3 2 4 2" xfId="7095"/>
    <cellStyle name="20% - 强调文字颜色 5 5 6 3" xfId="7096"/>
    <cellStyle name="20% - 强调文字颜色 4 4 4 4 3" xfId="7097"/>
    <cellStyle name="强调文字颜色 2 5 3 3 2 2" xfId="7098"/>
    <cellStyle name="输入 3 2 3 2 4 2 2" xfId="7099"/>
    <cellStyle name="20% - 强调文字颜色 5 5 6 3 2" xfId="7100"/>
    <cellStyle name="20% - 强调文字颜色 4 4 4 4 3 2" xfId="7101"/>
    <cellStyle name="20% - 强调文字颜色 5 5 7 2" xfId="7102"/>
    <cellStyle name="检查单元格 5 2 4" xfId="7103"/>
    <cellStyle name="警告文本 3 4 2 2 2" xfId="7104"/>
    <cellStyle name="20% - 强调文字颜色 4 4 4 5 2" xfId="7105"/>
    <cellStyle name="20% - 强调文字颜色 5 5 7 2 2" xfId="7106"/>
    <cellStyle name="检查单元格 5 2 4 2" xfId="7107"/>
    <cellStyle name="警告文本 3 4 2 2 2 2" xfId="7108"/>
    <cellStyle name="20% - 强调文字颜色 4 4 4 5 2 2" xfId="7109"/>
    <cellStyle name="40% - 强调文字颜色 5 4 3 5 2" xfId="7110"/>
    <cellStyle name="60% - 强调文字颜色 1 3 5" xfId="7111"/>
    <cellStyle name="60% - 强调文字颜色 1 5 2 3 2 2 2" xfId="7112"/>
    <cellStyle name="20% - 强调文字颜色 5 6 4 2 2 2" xfId="7113"/>
    <cellStyle name="20% - 强调文字颜色 4 4 5 2 2 2 2" xfId="7114"/>
    <cellStyle name="强调文字颜色 6 4 3 2 2 3 5" xfId="7115"/>
    <cellStyle name="20% - 强调文字颜色 4 4 5 2 2 3" xfId="7116"/>
    <cellStyle name="40% - 强调文字颜色 5 4 4 5" xfId="7117"/>
    <cellStyle name="输入 3 2 3 3 2 2 2" xfId="7118"/>
    <cellStyle name="常规 66 3 2 8" xfId="7119"/>
    <cellStyle name="60% - 强调文字颜色 1 5 2 3 3 2" xfId="7120"/>
    <cellStyle name="20% - 强调文字颜色 5 6 4 3 2" xfId="7121"/>
    <cellStyle name="40% - 强调文字颜色 4 2 5 2 2 3" xfId="7122"/>
    <cellStyle name="常规 6 2 5 2 2" xfId="7123"/>
    <cellStyle name="20% - 强调文字颜色 4 4 5 2 3 2" xfId="7124"/>
    <cellStyle name="40% - 强调文字颜色 5 5 3 5" xfId="7125"/>
    <cellStyle name="20% - 强调文字颜色 5 6 5 2 2" xfId="7126"/>
    <cellStyle name="强调文字颜色 2 4 2 2 2 2 2" xfId="7127"/>
    <cellStyle name="20% - 强调文字颜色 4 4 5 3 2 2" xfId="7128"/>
    <cellStyle name="强调文字颜色 2 4 2 2 2 2 2 2" xfId="7129"/>
    <cellStyle name="计算 3 8" xfId="7130"/>
    <cellStyle name="警告文本 3 2 2 2 4 3" xfId="7131"/>
    <cellStyle name="20% - 强调文字颜色 4 4 5 3 2 2 2" xfId="7132"/>
    <cellStyle name="20% - 强调文字颜色 5 3 10 2" xfId="7133"/>
    <cellStyle name="强调文字颜色 2 4 2 2 2 3" xfId="7134"/>
    <cellStyle name="20% - 强调文字颜色 4 4 5 3 3" xfId="7135"/>
    <cellStyle name="40% - 强调文字颜色 5 5 4 5" xfId="7136"/>
    <cellStyle name="20% - 强调文字颜色 5 3 10 2 2" xfId="7137"/>
    <cellStyle name="强调文字颜色 2 4 2 2 2 3 2" xfId="7138"/>
    <cellStyle name="20% - 强调文字颜色 4 4 5 3 3 2" xfId="7139"/>
    <cellStyle name="强调文字颜色 2 4 2 2 3" xfId="7140"/>
    <cellStyle name="20% - 强调文字颜色 4 4 5 4" xfId="7141"/>
    <cellStyle name="强调文字颜色 2 4 2 2 3 2" xfId="7142"/>
    <cellStyle name="20% - 强调文字颜色 4 4 5 4 2" xfId="7143"/>
    <cellStyle name="40% - 强调文字颜色 6 4 2 3 2" xfId="7144"/>
    <cellStyle name="常规 6 3 5 2" xfId="7145"/>
    <cellStyle name="好 3 5 2 3 2" xfId="7146"/>
    <cellStyle name="20% - 强调文字颜色 4 4 6 2 3" xfId="7147"/>
    <cellStyle name="20% - 强调文字颜色 4 4 7 2 2 2" xfId="7148"/>
    <cellStyle name="强调文字颜色 2 4 2 4 2 2" xfId="7149"/>
    <cellStyle name="20% - 强调文字颜色 4 4 7 3 2" xfId="7150"/>
    <cellStyle name="强调文字颜色 2 4 2 4 3" xfId="7151"/>
    <cellStyle name="20% - 强调文字颜色 4 4 7 4" xfId="7152"/>
    <cellStyle name="20% - 强调文字颜色 4 4 7 4 2" xfId="7153"/>
    <cellStyle name="20% - 强调文字颜色 4 4 8" xfId="7154"/>
    <cellStyle name="20% - 强调文字颜色 4 4 8 2" xfId="7155"/>
    <cellStyle name="20% - 强调文字颜色 4 4 8 2 2" xfId="7156"/>
    <cellStyle name="强调文字颜色 3 3 2 5 3" xfId="7157"/>
    <cellStyle name="20% - 强调文字颜色 4 4 8 2 2 2" xfId="7158"/>
    <cellStyle name="强调文字颜色 3 3 2 5 3 2" xfId="7159"/>
    <cellStyle name="20% - 强调文字颜色 4 4 9" xfId="7160"/>
    <cellStyle name="计算 2 3 4 2 5" xfId="7161"/>
    <cellStyle name="20% - 强调文字颜色 4 4 9 2" xfId="7162"/>
    <cellStyle name="20% - 强调文字颜色 4 4 9 2 2" xfId="7163"/>
    <cellStyle name="强调文字颜色 3 3 3 5 3" xfId="7164"/>
    <cellStyle name="60% - 强调文字颜色 2 3 6" xfId="7165"/>
    <cellStyle name="常规 66 3 2 8 3" xfId="7166"/>
    <cellStyle name="20% - 强调文字颜色 4 4 9 2 2 2" xfId="7167"/>
    <cellStyle name="强调文字颜色 3 3 3 5 3 2" xfId="7168"/>
    <cellStyle name="20% - 强调文字颜色 4 4 9 3 2" xfId="7169"/>
    <cellStyle name="强调文字颜色 3 3 3 6 3" xfId="7170"/>
    <cellStyle name="强调文字颜色 2 2 5 4" xfId="7171"/>
    <cellStyle name="标题 5 2 2 2 2 2" xfId="7172"/>
    <cellStyle name="20% - 强调文字颜色 4 5" xfId="7173"/>
    <cellStyle name="输出 8 2 4" xfId="7174"/>
    <cellStyle name="强调文字颜色 5 4 5 4" xfId="7175"/>
    <cellStyle name="20% - 强调文字颜色 4 5 10" xfId="7176"/>
    <cellStyle name="汇总 4 2 3 2 3 3" xfId="7177"/>
    <cellStyle name="警告文本 4 3 2 3 2 4" xfId="7178"/>
    <cellStyle name="强调文字颜色 5 4 5 4 2" xfId="7179"/>
    <cellStyle name="20% - 强调文字颜色 4 5 10 2" xfId="7180"/>
    <cellStyle name="60% - 强调文字颜色 1 2 7 2 2" xfId="7181"/>
    <cellStyle name="40% - 强调文字颜色 2 6 2 3 3" xfId="7182"/>
    <cellStyle name="常规 70 7 5" xfId="7183"/>
    <cellStyle name="链接单元格 6 2 2 2" xfId="7184"/>
    <cellStyle name="汇总 5 5 3" xfId="7185"/>
    <cellStyle name="20% - 强调文字颜色 5 10" xfId="7186"/>
    <cellStyle name="40% - 强调文字颜色 6 11" xfId="7187"/>
    <cellStyle name="20% - 强调文字颜色 4 5 10 2 2" xfId="7188"/>
    <cellStyle name="强调文字颜色 2 2 5 4 2" xfId="7189"/>
    <cellStyle name="标题 5 2 2 2 2 2 2" xfId="7190"/>
    <cellStyle name="20% - 强调文字颜色 4 5 2" xfId="7191"/>
    <cellStyle name="链接单元格 2 3 2 4 4" xfId="7192"/>
    <cellStyle name="20% - 强调文字颜色 6 3 4" xfId="7193"/>
    <cellStyle name="强调文字颜色 6 8 3" xfId="7194"/>
    <cellStyle name="20% - 强调文字颜色 4 5 2 2" xfId="7195"/>
    <cellStyle name="20% - 强调文字颜色 6 3 4 2" xfId="7196"/>
    <cellStyle name="强调文字颜色 6 8 3 2" xfId="7197"/>
    <cellStyle name="20% - 强调文字颜色 4 5 2 2 2" xfId="7198"/>
    <cellStyle name="输出 3 5 3 2 4" xfId="7199"/>
    <cellStyle name="20% - 强调文字颜色 6 3 4 2 2" xfId="7200"/>
    <cellStyle name="强调文字颜色 6 8 3 2 2" xfId="7201"/>
    <cellStyle name="20% - 强调文字颜色 4 5 2 2 2 2" xfId="7202"/>
    <cellStyle name="20% - 强调文字颜色 6 3 4 2 2 2" xfId="7203"/>
    <cellStyle name="解释性文本 4 3 2 3 5" xfId="7204"/>
    <cellStyle name="20% - 强调文字颜色 4 5 2 2 2 2 2" xfId="7205"/>
    <cellStyle name="20% - 强调文字颜色 6 5 8" xfId="7206"/>
    <cellStyle name="20% - 强调文字颜色 6 3 4 2 2 2 2" xfId="7207"/>
    <cellStyle name="40% - 强调文字颜色 1 2 2 3 3" xfId="7208"/>
    <cellStyle name="强调文字颜色 1 3 3 2 3 2 3" xfId="7209"/>
    <cellStyle name="解释性文本 4 3 2 3 5 2" xfId="7210"/>
    <cellStyle name="20% - 强调文字颜色 4 5 2 2 2 2 2 2" xfId="7211"/>
    <cellStyle name="20% - 强调文字颜色 6 5 8 2" xfId="7212"/>
    <cellStyle name="强调文字颜色 4 4 4 2 2 3" xfId="7213"/>
    <cellStyle name="好 4 2 5" xfId="7214"/>
    <cellStyle name="20% - 强调文字颜色 6 3 4 2 2 2 2 2" xfId="7215"/>
    <cellStyle name="40% - 强调文字颜色 1 2 2 3 3 2" xfId="7216"/>
    <cellStyle name="20% - 强调文字颜色 4 5 2 2 2 2 2 2 2" xfId="7217"/>
    <cellStyle name="20% - 强调文字颜色 6 5 8 2 2" xfId="7218"/>
    <cellStyle name="强调文字颜色 5 4 2 5 3" xfId="7219"/>
    <cellStyle name="链接单元格 4 4 5 4" xfId="7220"/>
    <cellStyle name="适中 3 2 3 6 2" xfId="7221"/>
    <cellStyle name="20% - 强调文字颜色 6 3 4 2 2 2 3" xfId="7222"/>
    <cellStyle name="强调文字颜色 1 3 3 2 3 2 4" xfId="7223"/>
    <cellStyle name="20% - 强调文字颜色 4 5 2 2 2 2 2 3" xfId="7224"/>
    <cellStyle name="20% - 强调文字颜色 6 5 8 3" xfId="7225"/>
    <cellStyle name="强调文字颜色 1 4 3 3 3 2 2" xfId="7226"/>
    <cellStyle name="强调文字颜色 2 6 3 5 2" xfId="7227"/>
    <cellStyle name="超链接 2 4 2 2 3 2" xfId="7228"/>
    <cellStyle name="20% - 强调文字颜色 6 3 4 2 2 3" xfId="7229"/>
    <cellStyle name="强调文字颜色 1 3 4 6 2" xfId="7230"/>
    <cellStyle name="20% - 强调文字颜色 4 5 2 2 2 2 3" xfId="7231"/>
    <cellStyle name="20% - 强调文字颜色 6 5 9" xfId="7232"/>
    <cellStyle name="20% - 强调文字颜色 6 3 4 2 2 3 2" xfId="7233"/>
    <cellStyle name="强调文字颜色 1 4 6 7" xfId="7234"/>
    <cellStyle name="40% - 强调文字颜色 1 2 2 4 3" xfId="7235"/>
    <cellStyle name="20% - 强调文字颜色 4 5 2 2 2 2 3 2" xfId="7236"/>
    <cellStyle name="适中 4 3 2 2 5" xfId="7237"/>
    <cellStyle name="20% - 强调文字颜色 6 5 9 2" xfId="7238"/>
    <cellStyle name="20% - 强调文字颜色 6 3 4 2 3 2" xfId="7239"/>
    <cellStyle name="解释性文本 4 3 2 4 5" xfId="7240"/>
    <cellStyle name="20% - 强调文字颜色 4 5 2 2 2 3 2" xfId="7241"/>
    <cellStyle name="20% - 强调文字颜色 6 3 4 2 3 2 2" xfId="7242"/>
    <cellStyle name="强调文字颜色 1 4 2 2 5 4" xfId="7243"/>
    <cellStyle name="40% - 强调文字颜色 1 2 3 3 3" xfId="7244"/>
    <cellStyle name="20% - 强调文字颜色 4 5 2 2 2 3 2 2" xfId="7245"/>
    <cellStyle name="强调文字颜色 4 4 5 2 2 3" xfId="7246"/>
    <cellStyle name="20% - 强调文字颜色 6 3 4 2 3 2 2 2" xfId="7247"/>
    <cellStyle name="40% - 强调文字颜色 1 2 3 3 3 2" xfId="7248"/>
    <cellStyle name="20% - 强调文字颜色 4 5 2 2 2 3 2 2 2" xfId="7249"/>
    <cellStyle name="20% - 强调文字颜色 6 3 4 2 3 3" xfId="7250"/>
    <cellStyle name="链接单元格 3 3 5 4" xfId="7251"/>
    <cellStyle name="20% - 强调文字颜色 6 4 7 2 2" xfId="7252"/>
    <cellStyle name="20% - 强调文字颜色 4 5 3 5 2 2" xfId="7253"/>
    <cellStyle name="20% - 强调文字颜色 4 5 2 2 2 3 3" xfId="7254"/>
    <cellStyle name="20% - 强调文字颜色 6 3 4 2 3 3 2" xfId="7255"/>
    <cellStyle name="20% - 强调文字颜色 6 4 7 2 2 2" xfId="7256"/>
    <cellStyle name="汇总 3 5 2 2 2 2 2" xfId="7257"/>
    <cellStyle name="40% - 强调文字颜色 1 2 3 4 3" xfId="7258"/>
    <cellStyle name="20% - 强调文字颜色 4 5 2 2 2 3 3 2" xfId="7259"/>
    <cellStyle name="20% - 强调文字颜色 6 3 4 2 4" xfId="7260"/>
    <cellStyle name="20% - 强调文字颜色 5 5 3 2 2 2" xfId="7261"/>
    <cellStyle name="40% - 强调文字颜色 4 3 3 5 2" xfId="7262"/>
    <cellStyle name="20% - 强调文字颜色 4 5 2 2 2 4" xfId="7263"/>
    <cellStyle name="强调文字颜色 6 6 2 3" xfId="7264"/>
    <cellStyle name="20% - 强调文字颜色 6 3 4 2 4 2" xfId="7265"/>
    <cellStyle name="20% - 强调文字颜色 5 5 3 2 2 2 2" xfId="7266"/>
    <cellStyle name="40% - 强调文字颜色 4 3 3 5 2 2" xfId="7267"/>
    <cellStyle name="20% - 强调文字颜色 4 5 2 2 2 4 2" xfId="7268"/>
    <cellStyle name="强调文字颜色 6 6 2 3 2" xfId="7269"/>
    <cellStyle name="20% - 强调文字颜色 6 3 4 2 4 2 2" xfId="7270"/>
    <cellStyle name="40% - 强调文字颜色 1 2 4 3 3" xfId="7271"/>
    <cellStyle name="20% - 强调文字颜色 5 5 3 2 2 2 2 2" xfId="7272"/>
    <cellStyle name="20% - 强调文字颜色 4 5 2 2 2 4 2 2" xfId="7273"/>
    <cellStyle name="20% - 强调文字颜色 6 3 4 3 2" xfId="7274"/>
    <cellStyle name="40% - 强调文字颜色 4 3 2 2 2 3" xfId="7275"/>
    <cellStyle name="强调文字颜色 6 8 3 3 2" xfId="7276"/>
    <cellStyle name="20% - 强调文字颜色 4 5 2 2 3 2" xfId="7277"/>
    <cellStyle name="20% - 强调文字颜色 6 3 4 3 2 2" xfId="7278"/>
    <cellStyle name="40% - 强调文字颜色 4 3 2 2 2 3 2" xfId="7279"/>
    <cellStyle name="解释性文本 4 3 3 3 5" xfId="7280"/>
    <cellStyle name="20% - 强调文字颜色 4 5 2 2 3 2 2" xfId="7281"/>
    <cellStyle name="20% - 强调文字颜色 6 3 4 3 2 2 2" xfId="7282"/>
    <cellStyle name="40% - 强调文字颜色 4 3 2 2 2 3 2 2" xfId="7283"/>
    <cellStyle name="20% - 强调文字颜色 4 5 2 2 3 2 2 2" xfId="7284"/>
    <cellStyle name="20% - 强调文字颜色 6 3 4 3 2 3" xfId="7285"/>
    <cellStyle name="强调文字颜色 1 3 3 2 2 2 2 2" xfId="7286"/>
    <cellStyle name="40% - 强调文字颜色 4 3 2 2 2 3 3" xfId="7287"/>
    <cellStyle name="标题 6 2 2 3 2 2 2" xfId="7288"/>
    <cellStyle name="强调文字颜色 1 3 5 6 2" xfId="7289"/>
    <cellStyle name="20% - 强调文字颜色 4 5 2 2 3 2 3" xfId="7290"/>
    <cellStyle name="20% - 强调文字颜色 6 3 4 3 3" xfId="7291"/>
    <cellStyle name="40% - 强调文字颜色 4 3 2 2 2 4" xfId="7292"/>
    <cellStyle name="好 2 4 3 2 2 2" xfId="7293"/>
    <cellStyle name="输出 4 2 3 2 4 2 2" xfId="7294"/>
    <cellStyle name="40% - 强调文字颜色 5 3 3 2 2 2" xfId="7295"/>
    <cellStyle name="20% - 强调文字颜色 4 5 2 2 3 3" xfId="7296"/>
    <cellStyle name="20% - 强调文字颜色 6 3 4 3 3 2" xfId="7297"/>
    <cellStyle name="强调文字颜色 4 4 3 2 2 2" xfId="7298"/>
    <cellStyle name="链接单元格 2 3 2 3 2 3" xfId="7299"/>
    <cellStyle name="40% - 强调文字颜色 1 5 9 2 2" xfId="7300"/>
    <cellStyle name="20% - 强调文字颜色 6 2 2 3" xfId="7301"/>
    <cellStyle name="40% - 强调文字颜色 4 3 2 2 2 4 2" xfId="7302"/>
    <cellStyle name="40% - 强调文字颜色 5 3 3 2 2 2 2" xfId="7303"/>
    <cellStyle name="20% - 强调文字颜色 4 5 2 2 3 3 2" xfId="7304"/>
    <cellStyle name="强调文字颜色 6 3 2 3 3 2 2" xfId="7305"/>
    <cellStyle name="强调文字颜色 4 4 3 3 4 3" xfId="7306"/>
    <cellStyle name="20% - 强调文字颜色 6 3 4 4" xfId="7307"/>
    <cellStyle name="强调文字颜色 6 8 3 4" xfId="7308"/>
    <cellStyle name="20% - 强调文字颜色 4 5 2 2 4" xfId="7309"/>
    <cellStyle name="20% - 强调文字颜色 6 3 4 4 2" xfId="7310"/>
    <cellStyle name="40% - 强调文字颜色 4 3 2 2 3 3" xfId="7311"/>
    <cellStyle name="20% - 强调文字颜色 4 5 2 2 4 2" xfId="7312"/>
    <cellStyle name="20% - 强调文字颜色 6 3 4 4 2 2" xfId="7313"/>
    <cellStyle name="40% - 强调文字颜色 4 3 2 2 3 3 2" xfId="7314"/>
    <cellStyle name="警告文本 6 2 2 2 3" xfId="7315"/>
    <cellStyle name="计算 6 2 2 2 2 4" xfId="7316"/>
    <cellStyle name="20% - 强调文字颜色 4 5 2 2 4 2 2" xfId="7317"/>
    <cellStyle name="20% - 强调文字颜色 6 3 4 4 2 2 2" xfId="7318"/>
    <cellStyle name="强调文字颜色 4 3 2 4 2 4" xfId="7319"/>
    <cellStyle name="解释性文本 2 6 2 3" xfId="7320"/>
    <cellStyle name="20% - 强调文字颜色 4 5 2 2 4 2 2 2" xfId="7321"/>
    <cellStyle name="20% - 强调文字颜色 6 3 4 4 3" xfId="7322"/>
    <cellStyle name="40% - 强调文字颜色 5 3 3 2 3 2" xfId="7323"/>
    <cellStyle name="20% - 强调文字颜色 4 5 2 2 4 3" xfId="7324"/>
    <cellStyle name="20% - 强调文字颜色 6 3 4 4 3 2" xfId="7325"/>
    <cellStyle name="强调文字颜色 4 4 3 3 2 2" xfId="7326"/>
    <cellStyle name="输入 3 4 2 2 4 2 2" xfId="7327"/>
    <cellStyle name="20% - 强调文字颜色 6 3 2 3" xfId="7328"/>
    <cellStyle name="40% - 强调文字颜色 5 3 3 2 3 2 2" xfId="7329"/>
    <cellStyle name="20% - 强调文字颜色 4 5 2 2 4 3 2" xfId="7330"/>
    <cellStyle name="20% - 强调文字颜色 6 3 5 2 2" xfId="7331"/>
    <cellStyle name="20% - 强调文字颜色 4 5 2 3 2 2" xfId="7332"/>
    <cellStyle name="20% - 强调文字颜色 6 3 5 2 2 2" xfId="7333"/>
    <cellStyle name="解释性文本 4 4 2 3 5" xfId="7334"/>
    <cellStyle name="20% - 强调文字颜色 4 5 2 3 2 2 2" xfId="7335"/>
    <cellStyle name="强调文字颜色 6 8 5" xfId="7336"/>
    <cellStyle name="20% - 强调文字颜色 4 5 2 4" xfId="7337"/>
    <cellStyle name="20% - 强调文字颜色 4 5 2 4 2" xfId="7338"/>
    <cellStyle name="20% - 强调文字颜色 4 5 2 4 2 2" xfId="7339"/>
    <cellStyle name="60% - 强调文字颜色 3 4 3 3 2 2" xfId="7340"/>
    <cellStyle name="汇总 2 4 4 4 2" xfId="7341"/>
    <cellStyle name="适中 3 6 6" xfId="7342"/>
    <cellStyle name="链接单元格 6 2 2 2 3" xfId="7343"/>
    <cellStyle name="汇总 5 5 3 3" xfId="7344"/>
    <cellStyle name="20% - 强调文字颜色 5 10 3" xfId="7345"/>
    <cellStyle name="20% - 强调文字颜色 4 5 2 4 2 2 2" xfId="7346"/>
    <cellStyle name="20% - 强调文字颜色 4 5 2 4 3 2" xfId="7347"/>
    <cellStyle name="强调文字颜色 6 8 6" xfId="7348"/>
    <cellStyle name="20% - 强调文字颜色 4 5 2 5" xfId="7349"/>
    <cellStyle name="20% - 强调文字颜色 4 5 2 5 2" xfId="7350"/>
    <cellStyle name="20% - 强调文字颜色 6 3 3 2 3 3" xfId="7351"/>
    <cellStyle name="链接单元格 2 3 5 4" xfId="7352"/>
    <cellStyle name="好 4 2 4 2 2 2" xfId="7353"/>
    <cellStyle name="20% - 强调文字颜色 6 3 7 2 2" xfId="7354"/>
    <cellStyle name="20% - 强调文字颜色 4 5 2 5 2 2" xfId="7355"/>
    <cellStyle name="强调文字颜色 2 2 5 4 3" xfId="7356"/>
    <cellStyle name="20% - 强调文字颜色 4 5 3" xfId="7357"/>
    <cellStyle name="20% - 强调文字颜色 6 7 2 3 2" xfId="7358"/>
    <cellStyle name="40% - 强调文字颜色 3 4 2 2 2 3 2" xfId="7359"/>
    <cellStyle name="链接单元格 3 6 7" xfId="7360"/>
    <cellStyle name="40% - 强调文字颜色 3 4 2 2 2 3 2 2" xfId="7361"/>
    <cellStyle name="适中 2 6" xfId="7362"/>
    <cellStyle name="强调文字颜色 6 9 3" xfId="7363"/>
    <cellStyle name="20% - 强调文字颜色 4 5 3 2" xfId="7364"/>
    <cellStyle name="强调文字颜色 2 3 4 6 2" xfId="7365"/>
    <cellStyle name="60% - 强调文字颜色 4 2 3" xfId="7366"/>
    <cellStyle name="20% - 强调文字颜色 4 5 3 2 2 2 3" xfId="7367"/>
    <cellStyle name="40% - 强调文字颜色 4 3 3 2 2 3" xfId="7368"/>
    <cellStyle name="60% - 强调文字颜色 5 2" xfId="7369"/>
    <cellStyle name="适中 2 6 3 2" xfId="7370"/>
    <cellStyle name="20% - 强调文字颜色 4 5 3 2 3 2" xfId="7371"/>
    <cellStyle name="40% - 强调文字颜色 4 3 3 2 2 3 2" xfId="7372"/>
    <cellStyle name="60% - 强调文字颜色 5 2 2" xfId="7373"/>
    <cellStyle name="适中 2 6 3 2 2" xfId="7374"/>
    <cellStyle name="20% - 强调文字颜色 4 5 3 2 3 2 2" xfId="7375"/>
    <cellStyle name="60% - 强调文字颜色 5 2 2 2" xfId="7376"/>
    <cellStyle name="20% - 强调文字颜色 6 5 8 4" xfId="7377"/>
    <cellStyle name="20% - 强调文字颜色 4 5 3 2 3 2 2 2" xfId="7378"/>
    <cellStyle name="40% - 强调文字颜色 4 3 3 2 3 3" xfId="7379"/>
    <cellStyle name="60% - 强调文字颜色 2 4 2 2 2 2 2" xfId="7380"/>
    <cellStyle name="60% - 强调文字颜色 6 2" xfId="7381"/>
    <cellStyle name="适中 2 6 4 2" xfId="7382"/>
    <cellStyle name="20% - 强调文字颜色 4 5 3 2 4 2" xfId="7383"/>
    <cellStyle name="40% - 强调文字颜色 4 3 3 2 3 3 2" xfId="7384"/>
    <cellStyle name="60% - 强调文字颜色 2 4 2 2 2 2 2 2" xfId="7385"/>
    <cellStyle name="60% - 强调文字颜色 6 2 2" xfId="7386"/>
    <cellStyle name="20% - 强调文字颜色 4 5 3 2 4 2 2" xfId="7387"/>
    <cellStyle name="适中 2 7" xfId="7388"/>
    <cellStyle name="强调文字颜色 6 9 4" xfId="7389"/>
    <cellStyle name="20% - 强调文字颜色 4 5 3 3" xfId="7390"/>
    <cellStyle name="20% - 强调文字颜色 5 5 7 2 2 2" xfId="7391"/>
    <cellStyle name="适中 2 7 2" xfId="7392"/>
    <cellStyle name="20% - 强调文字颜色 4 5 3 3 2" xfId="7393"/>
    <cellStyle name="20% - 强调文字颜色 4 5 3 3 2 2" xfId="7394"/>
    <cellStyle name="20% - 强调文字颜色 4 5 3 3 2 2 2" xfId="7395"/>
    <cellStyle name="适中 2 8" xfId="7396"/>
    <cellStyle name="20% - 强调文字颜色 4 5 3 4" xfId="7397"/>
    <cellStyle name="适中 2 8 2" xfId="7398"/>
    <cellStyle name="20% - 强调文字颜色 4 5 3 4 2" xfId="7399"/>
    <cellStyle name="适中 2 8 2 2" xfId="7400"/>
    <cellStyle name="差 2 5" xfId="7401"/>
    <cellStyle name="20% - 强调文字颜色 4 5 3 4 2 2" xfId="7402"/>
    <cellStyle name="常规 8 2 2 2 2 3" xfId="7403"/>
    <cellStyle name="差 2 5 2" xfId="7404"/>
    <cellStyle name="20% - 强调文字颜色 4 5 3 4 2 2 2" xfId="7405"/>
    <cellStyle name="适中 2 8 3 2" xfId="7406"/>
    <cellStyle name="差 3 5" xfId="7407"/>
    <cellStyle name="20% - 强调文字颜色 4 5 3 4 3 2" xfId="7408"/>
    <cellStyle name="适中 2 9" xfId="7409"/>
    <cellStyle name="20% - 强调文字颜色 4 5 3 5" xfId="7410"/>
    <cellStyle name="20% - 强调文字颜色 6 5 8 2 2 2" xfId="7411"/>
    <cellStyle name="强调文字颜色 5 4 2 5 3 2" xfId="7412"/>
    <cellStyle name="适中 2 9 2" xfId="7413"/>
    <cellStyle name="20% - 强调文字颜色 4 5 3 5 2" xfId="7414"/>
    <cellStyle name="60% - 强调文字颜色 3 2 2 4" xfId="7415"/>
    <cellStyle name="强调文字颜色 2 4 3 5 5" xfId="7416"/>
    <cellStyle name="40% - 强调文字颜色 5 5 5 3 3" xfId="7417"/>
    <cellStyle name="20% - 强调文字颜色 4 5 4 2 2 2 2 2" xfId="7418"/>
    <cellStyle name="强调文字颜色 3 3 4 6 2" xfId="7419"/>
    <cellStyle name="20% - 强调文字颜色 4 5 4 2 2 2 3" xfId="7420"/>
    <cellStyle name="40% - 强调文字颜色 4 3 4 2 2 3 2" xfId="7421"/>
    <cellStyle name="链接单元格 2 6" xfId="7422"/>
    <cellStyle name="适中 3 6 3 2 2" xfId="7423"/>
    <cellStyle name="20% - 强调文字颜色 4 5 4 2 3 2 2" xfId="7424"/>
    <cellStyle name="60% - 强调文字颜色 4 2 2 4" xfId="7425"/>
    <cellStyle name="链接单元格 2 6 2" xfId="7426"/>
    <cellStyle name="20% - 强调文字颜色 4 5 4 2 3 2 2 2" xfId="7427"/>
    <cellStyle name="40% - 强调文字颜色 2 5 3 5 2 2" xfId="7428"/>
    <cellStyle name="警告文本 4 2 5 4" xfId="7429"/>
    <cellStyle name="常规 28" xfId="7430"/>
    <cellStyle name="常规 33" xfId="7431"/>
    <cellStyle name="20% - 强调文字颜色 5 3 5 2 2 2 2" xfId="7432"/>
    <cellStyle name="20% - 强调文字颜色 6 5 4 4 2" xfId="7433"/>
    <cellStyle name="40% - 强调文字颜色 4 3 4 2 3 3" xfId="7434"/>
    <cellStyle name="60% - 强调文字颜色 2 4 2 3 2 2 2" xfId="7435"/>
    <cellStyle name="适中 3 6 4 2" xfId="7436"/>
    <cellStyle name="20% - 强调文字颜色 4 5 4 2 4 2" xfId="7437"/>
    <cellStyle name="40% - 强调文字颜色 4 3 4 2 3 3 2" xfId="7438"/>
    <cellStyle name="常规 66 3 2 3 8" xfId="7439"/>
    <cellStyle name="20% - 强调文字颜色 4 5 4 2 4 2 2" xfId="7440"/>
    <cellStyle name="20% - 强调文字颜色 5 3 3 2 2 2 3" xfId="7441"/>
    <cellStyle name="适中 3 8 3" xfId="7442"/>
    <cellStyle name="20% - 强调文字颜色 4 5 4 4 3" xfId="7443"/>
    <cellStyle name="适中 3 8 3 2" xfId="7444"/>
    <cellStyle name="20% - 强调文字颜色 4 5 4 4 3 2" xfId="7445"/>
    <cellStyle name="链接单元格 3 3 4 2" xfId="7446"/>
    <cellStyle name="20% - 强调文字颜色 5 3 3 2 2 3" xfId="7447"/>
    <cellStyle name="输入 3 2 2 2 2 4" xfId="7448"/>
    <cellStyle name="适中 3 9" xfId="7449"/>
    <cellStyle name="警告文本 3 5 2 2" xfId="7450"/>
    <cellStyle name="20% - 强调文字颜色 4 5 4 5" xfId="7451"/>
    <cellStyle name="链接单元格 3 3 4 2 2" xfId="7452"/>
    <cellStyle name="20% - 强调文字颜色 5 3 3 2 2 3 2" xfId="7453"/>
    <cellStyle name="汇总 2 5" xfId="7454"/>
    <cellStyle name="输入 3 2 2 2 2 4 2" xfId="7455"/>
    <cellStyle name="适中 3 9 2" xfId="7456"/>
    <cellStyle name="警告文本 3 5 2 2 2" xfId="7457"/>
    <cellStyle name="20% - 强调文字颜色 4 5 4 5 2" xfId="7458"/>
    <cellStyle name="40% - 强调文字颜色 1 2 2 2 3" xfId="7459"/>
    <cellStyle name="汇总 2 5 2" xfId="7460"/>
    <cellStyle name="输入 3 2 2 2 2 4 2 2" xfId="7461"/>
    <cellStyle name="20% - 强调文字颜色 4 5 4 5 2 2" xfId="7462"/>
    <cellStyle name="40% - 强调文字颜色 1 2 2 2 3 2" xfId="7463"/>
    <cellStyle name="适中 4 6 2 2 2" xfId="7464"/>
    <cellStyle name="20% - 强调文字颜色 4 5 5 2 2 2 2" xfId="7465"/>
    <cellStyle name="40% - 强调文字颜色 4 3 5 2 2 3" xfId="7466"/>
    <cellStyle name="常规 7 2 5 2 2" xfId="7467"/>
    <cellStyle name="适中 4 6 3 2" xfId="7468"/>
    <cellStyle name="20% - 强调文字颜色 4 5 5 2 3 2" xfId="7469"/>
    <cellStyle name="强调文字颜色 2 4 3 2 2 2 2" xfId="7470"/>
    <cellStyle name="输入 3 2 2 2 3 2 2 2" xfId="7471"/>
    <cellStyle name="20% - 强调文字颜色 4 5 5 3 2 2" xfId="7472"/>
    <cellStyle name="强调文字颜色 2 4 3 2 2 2 2 2" xfId="7473"/>
    <cellStyle name="警告文本 4 2 2 2 4 3" xfId="7474"/>
    <cellStyle name="20% - 强调文字颜色 4 5 5 3 2 2 2" xfId="7475"/>
    <cellStyle name="强调文字颜色 2 4 3 2 2 3" xfId="7476"/>
    <cellStyle name="输入 3 2 2 2 3 2 3" xfId="7477"/>
    <cellStyle name="适中 4 7 3" xfId="7478"/>
    <cellStyle name="20% - 强调文字颜色 4 5 5 3 3" xfId="7479"/>
    <cellStyle name="强调文字颜色 2 4 3 2 2 3 2" xfId="7480"/>
    <cellStyle name="20% - 强调文字颜色 4 5 5 3 3 2" xfId="7481"/>
    <cellStyle name="20% - 强调文字颜色 5 3 3 2 3 2 2" xfId="7482"/>
    <cellStyle name="强调文字颜色 2 4 3 2 3 2" xfId="7483"/>
    <cellStyle name="超链接 2 3" xfId="7484"/>
    <cellStyle name="输入 3 2 2 2 3 3 2" xfId="7485"/>
    <cellStyle name="适中 4 8 2" xfId="7486"/>
    <cellStyle name="20% - 强调文字颜色 4 5 5 4 2" xfId="7487"/>
    <cellStyle name="60% - 强调文字颜色 3 4 3 2 3 3" xfId="7488"/>
    <cellStyle name="20% - 强调文字颜色 5 3 3 2 3 2 2 2" xfId="7489"/>
    <cellStyle name="强调文字颜色 2 4 3 2 3 2 2" xfId="7490"/>
    <cellStyle name="超链接 2 3 2" xfId="7491"/>
    <cellStyle name="适中 4 8 2 2" xfId="7492"/>
    <cellStyle name="20% - 强调文字颜色 4 5 5 4 2 2" xfId="7493"/>
    <cellStyle name="40% - 强调文字颜色 6 5 2 3 2" xfId="7494"/>
    <cellStyle name="常规 7 3 5 2" xfId="7495"/>
    <cellStyle name="好 3 6 2 3 2" xfId="7496"/>
    <cellStyle name="适中 5 6 3" xfId="7497"/>
    <cellStyle name="20% - 强调文字颜色 4 5 6 2 3" xfId="7498"/>
    <cellStyle name="20% - 强调文字颜色 4 5 7 2 2 2" xfId="7499"/>
    <cellStyle name="强调文字颜色 2 4 3 4 2" xfId="7500"/>
    <cellStyle name="输入 3 2 2 2 5 2" xfId="7501"/>
    <cellStyle name="20% - 强调文字颜色 4 5 7 3" xfId="7502"/>
    <cellStyle name="强调文字颜色 2 4 3 4 2 2" xfId="7503"/>
    <cellStyle name="20% - 强调文字颜色 4 5 7 3 2" xfId="7504"/>
    <cellStyle name="强调文字颜色 2 4 3 4 3" xfId="7505"/>
    <cellStyle name="输入 3 2 2 2 5 3" xfId="7506"/>
    <cellStyle name="20% - 强调文字颜色 4 5 7 4" xfId="7507"/>
    <cellStyle name="20% - 强调文字颜色 4 5 7 4 2" xfId="7508"/>
    <cellStyle name="20% - 强调文字颜色 4 5 8" xfId="7509"/>
    <cellStyle name="适中 7 6" xfId="7510"/>
    <cellStyle name="20% - 强调文字颜色 4 5 8 2" xfId="7511"/>
    <cellStyle name="20% - 强调文字颜色 4 5 8 2 2" xfId="7512"/>
    <cellStyle name="强调文字颜色 3 4 2 5 3" xfId="7513"/>
    <cellStyle name="强调文字颜色 2 4 3 5 2 2" xfId="7514"/>
    <cellStyle name="20% - 强调文字颜色 4 5 8 3 2" xfId="7515"/>
    <cellStyle name="强调文字颜色 3 4 2 6 3" xfId="7516"/>
    <cellStyle name="计算 2 2 2 5" xfId="7517"/>
    <cellStyle name="适中 8 6" xfId="7518"/>
    <cellStyle name="20% - 强调文字颜色 4 5 9 2" xfId="7519"/>
    <cellStyle name="20% - 强调文字颜色 4 5 9 2 2" xfId="7520"/>
    <cellStyle name="强调文字颜色 3 4 3 5 3" xfId="7521"/>
    <cellStyle name="20% - 强调文字颜色 4 5 9 2 2 2" xfId="7522"/>
    <cellStyle name="强调文字颜色 3 4 3 5 3 2" xfId="7523"/>
    <cellStyle name="好 7 3 2" xfId="7524"/>
    <cellStyle name="20% - 强调文字颜色 6 5 10" xfId="7525"/>
    <cellStyle name="20% - 强调文字颜色 6 10 2 2 2" xfId="7526"/>
    <cellStyle name="强调文字颜色 2 4 3 6 2" xfId="7527"/>
    <cellStyle name="20% - 强调文字颜色 4 5 9 3" xfId="7528"/>
    <cellStyle name="20% - 强调文字颜色 4 5 9 3 2" xfId="7529"/>
    <cellStyle name="强调文字颜色 3 4 3 6 3" xfId="7530"/>
    <cellStyle name="计算 2 3 2 5" xfId="7531"/>
    <cellStyle name="20% - 强调文字颜色 6 2 2 3 3 2" xfId="7532"/>
    <cellStyle name="强调文字颜色 2 2 5 5" xfId="7533"/>
    <cellStyle name="20% - 强调文字颜色 4 6" xfId="7534"/>
    <cellStyle name="强调文字颜色 2 2 5 5 2" xfId="7535"/>
    <cellStyle name="20% - 强调文字颜色 4 6 2" xfId="7536"/>
    <cellStyle name="20% - 强调文字颜色 4 6 2 2" xfId="7537"/>
    <cellStyle name="输出 3 2 2 2 7" xfId="7538"/>
    <cellStyle name="20% - 强调文字颜色 4 6 2 2 2" xfId="7539"/>
    <cellStyle name="20% - 强调文字颜色 4 6 2 2 2 2" xfId="7540"/>
    <cellStyle name="20% - 强调文字颜色 4 6 2 2 2 2 2" xfId="7541"/>
    <cellStyle name="20% - 强调文字颜色 4 6 2 2 3" xfId="7542"/>
    <cellStyle name="强调文字颜色 5 2 3 2 2 3 2 2" xfId="7543"/>
    <cellStyle name="40% - 强调文字颜色 4 4 2 2 2 3" xfId="7544"/>
    <cellStyle name="20% - 强调文字颜色 4 6 2 2 3 2" xfId="7545"/>
    <cellStyle name="20% - 强调文字颜色 4 6 2 3" xfId="7546"/>
    <cellStyle name="20% - 强调文字颜色 4 6 2 4" xfId="7547"/>
    <cellStyle name="链接单元格 4 6 7" xfId="7548"/>
    <cellStyle name="40% - 强调文字颜色 3 4 2 2 2 4 2 2" xfId="7549"/>
    <cellStyle name="强调文字颜色 2 4 3 3 2 2 3" xfId="7550"/>
    <cellStyle name="40% - 强调文字颜色 4 4 3 2 2 2 2 2" xfId="7551"/>
    <cellStyle name="60% - 强调文字颜色 1 4 2 2 2" xfId="7552"/>
    <cellStyle name="20% - 强调文字颜色 4 6 3 2" xfId="7553"/>
    <cellStyle name="输出 3 2 3 2 7" xfId="7554"/>
    <cellStyle name="60% - 强调文字颜色 1 4 2 2 2 2" xfId="7555"/>
    <cellStyle name="20% - 强调文字颜色 4 6 3 2 2" xfId="7556"/>
    <cellStyle name="60% - 强调文字颜色 1 3 3" xfId="7557"/>
    <cellStyle name="60% - 强调文字颜色 1 4 2 2 2 2 2" xfId="7558"/>
    <cellStyle name="20% - 强调文字颜色 4 6 3 2 2 2" xfId="7559"/>
    <cellStyle name="40% - 强调文字颜色 1 6 2 2 3 2" xfId="7560"/>
    <cellStyle name="60% - 强调文字颜色 1 4 2 2 2 3" xfId="7561"/>
    <cellStyle name="20% - 强调文字颜色 4 6 3 2 3" xfId="7562"/>
    <cellStyle name="60% - 强调文字颜色 1 4 2 2 3" xfId="7563"/>
    <cellStyle name="20% - 强调文字颜色 4 6 3 3" xfId="7564"/>
    <cellStyle name="输出 3 2 3 3 7" xfId="7565"/>
    <cellStyle name="60% - 强调文字颜色 1 4 2 2 3 2" xfId="7566"/>
    <cellStyle name="20% - 强调文字颜色 4 6 3 3 2" xfId="7567"/>
    <cellStyle name="强调文字颜色 6 2 2 4 3" xfId="7568"/>
    <cellStyle name="20% - 强调文字颜色 5 2 8 2 2 2" xfId="7569"/>
    <cellStyle name="20% - 强调文字颜色 6 4 3 3 2 3" xfId="7570"/>
    <cellStyle name="强调文字颜色 2 2 5 6 2" xfId="7571"/>
    <cellStyle name="20% - 强调文字颜色 4 7 2" xfId="7572"/>
    <cellStyle name="20% - 强调文字颜色 4 7 2 2" xfId="7573"/>
    <cellStyle name="输出 3 3 2 2 7" xfId="7574"/>
    <cellStyle name="20% - 强调文字颜色 4 7 2 2 2" xfId="7575"/>
    <cellStyle name="20% - 强调文字颜色 4 7 2 2 2 2" xfId="7576"/>
    <cellStyle name="20% - 强调文字颜色 4 7 2 2 3" xfId="7577"/>
    <cellStyle name="20% - 强调文字颜色 4 7 2 3" xfId="7578"/>
    <cellStyle name="40% - 强调文字颜色 4 4 3 2 2 3 2" xfId="7579"/>
    <cellStyle name="60% - 强调文字颜色 1 4 3 2" xfId="7580"/>
    <cellStyle name="20% - 强调文字颜色 4 7 3" xfId="7581"/>
    <cellStyle name="60% - 强调文字颜色 1 4 3 2 2" xfId="7582"/>
    <cellStyle name="20% - 强调文字颜色 4 7 3 2" xfId="7583"/>
    <cellStyle name="输出 3 3 3 2 7" xfId="7584"/>
    <cellStyle name="20% - 强调文字颜色 4 7 3 2 2" xfId="7585"/>
    <cellStyle name="强调文字颜色 6 2 3 2 2 2 2 3" xfId="7586"/>
    <cellStyle name="60% - 强调文字颜色 1 4 3 2 2 2" xfId="7587"/>
    <cellStyle name="60% - 强调文字颜色 1 4 3 2 2 2 2" xfId="7588"/>
    <cellStyle name="20% - 强调文字颜色 4 7 3 2 2 2" xfId="7589"/>
    <cellStyle name="60% - 强调文字颜色 1 4 3 2 3" xfId="7590"/>
    <cellStyle name="20% - 强调文字颜色 4 7 3 3" xfId="7591"/>
    <cellStyle name="输出 3 3 3 3 7" xfId="7592"/>
    <cellStyle name="60% - 强调文字颜色 1 4 3 2 3 2" xfId="7593"/>
    <cellStyle name="20% - 强调文字颜色 4 7 3 3 2" xfId="7594"/>
    <cellStyle name="警告文本 2 2 4 2 2 2" xfId="7595"/>
    <cellStyle name="20% - 强调文字颜色 4 8" xfId="7596"/>
    <cellStyle name="20% - 强调文字颜色 4 9 2 2 2" xfId="7597"/>
    <cellStyle name="40% - 强调文字颜色 5 4 4 2 2 3 2" xfId="7598"/>
    <cellStyle name="60% - 强调文字颜色 1 4 5 2" xfId="7599"/>
    <cellStyle name="20% - 强调文字颜色 4 9 3" xfId="7600"/>
    <cellStyle name="60% - 强调文字颜色 1 4 5 2 2" xfId="7601"/>
    <cellStyle name="20% - 强调文字颜色 4 9 3 2" xfId="7602"/>
    <cellStyle name="链接单元格 5 3 4 2" xfId="7603"/>
    <cellStyle name="20% - 强调文字颜色 5 3 5 2 2 3" xfId="7604"/>
    <cellStyle name="标题 2 2 3 2 3 2 2 2" xfId="7605"/>
    <cellStyle name="输入 3 2 4 2 2 4" xfId="7606"/>
    <cellStyle name="警告文本 5 5 2 2" xfId="7607"/>
    <cellStyle name="20% - 强调文字颜色 6 5 4 5" xfId="7608"/>
    <cellStyle name="适中 3 6 5" xfId="7609"/>
    <cellStyle name="40% - 强调文字颜色 2 6 2 3 3 2" xfId="7610"/>
    <cellStyle name="链接单元格 6 2 2 2 2" xfId="7611"/>
    <cellStyle name="汇总 5 5 3 2" xfId="7612"/>
    <cellStyle name="20% - 强调文字颜色 5 10 2" xfId="7613"/>
    <cellStyle name="20% - 强调文字颜色 5 10 2 2" xfId="7614"/>
    <cellStyle name="20% - 强调文字颜色 5 10 2 2 2" xfId="7615"/>
    <cellStyle name="60% - 强调文字颜色 3 4 3 3 2 2 2" xfId="7616"/>
    <cellStyle name="标题 2 4 2 2 3" xfId="7617"/>
    <cellStyle name="适中 3 6 6 2" xfId="7618"/>
    <cellStyle name="20% - 强调文字颜色 5 10 3 2" xfId="7619"/>
    <cellStyle name="20% - 强调文字颜色 5 3 2 2 2 3 2 2 2" xfId="7620"/>
    <cellStyle name="20% - 强调文字颜色 5 11 2 2" xfId="7621"/>
    <cellStyle name="40% - 强调文字颜色 2 2 3 2 4" xfId="7622"/>
    <cellStyle name="计算 4 3 2 2 2 2 5" xfId="7623"/>
    <cellStyle name="20% - 强调文字颜色 5 2" xfId="7624"/>
    <cellStyle name="警告文本 4 2 2 4 2" xfId="7625"/>
    <cellStyle name="20% - 强调文字颜色 5 2 10" xfId="7626"/>
    <cellStyle name="警告文本 4 2 2 4 2 2" xfId="7627"/>
    <cellStyle name="适中 6 2 4 4" xfId="7628"/>
    <cellStyle name="20% - 强调文字颜色 5 2 10 2" xfId="7629"/>
    <cellStyle name="40% - 强调文字颜色 2 2 3 2 4 2" xfId="7630"/>
    <cellStyle name="汇总 2 6 4" xfId="7631"/>
    <cellStyle name="20% - 强调文字颜色 5 2 2" xfId="7632"/>
    <cellStyle name="60% - 强调文字颜色 1 2 4 3 3" xfId="7633"/>
    <cellStyle name="40% - 强调文字颜色 2 7" xfId="7634"/>
    <cellStyle name="40% - 强调文字颜色 2 2 3 2 4 2 2" xfId="7635"/>
    <cellStyle name="汇总 2 6 4 2" xfId="7636"/>
    <cellStyle name="计算 4 5 4 3" xfId="7637"/>
    <cellStyle name="常规 3 2 2 2 2 2 3" xfId="7638"/>
    <cellStyle name="20% - 强调文字颜色 5 2 2 2" xfId="7639"/>
    <cellStyle name="60% - 强调文字颜色 1 2 4 3 3 2" xfId="7640"/>
    <cellStyle name="超链接 6" xfId="7641"/>
    <cellStyle name="20% - 强调文字颜色 5 2 2 2 2" xfId="7642"/>
    <cellStyle name="40% - 强调文字颜色 2 7 2" xfId="7643"/>
    <cellStyle name="40% - 强调文字颜色 1 2 3 5" xfId="7644"/>
    <cellStyle name="20% - 强调文字颜色 5 2 2 2 2 2 2 2 2" xfId="7645"/>
    <cellStyle name="20% - 强调文字颜色 5 5 8 2" xfId="7646"/>
    <cellStyle name="超链接 6 2 2 3" xfId="7647"/>
    <cellStyle name="20% - 强调文字颜色 5 2 2 2 2 2 2 3" xfId="7648"/>
    <cellStyle name="40% - 强调文字颜色 2 7 2 3" xfId="7649"/>
    <cellStyle name="超链接 6 3" xfId="7650"/>
    <cellStyle name="20% - 强调文字颜色 5 2 2 2 2 3" xfId="7651"/>
    <cellStyle name="40% - 强调文字颜色 2 7 2 3 2" xfId="7652"/>
    <cellStyle name="输入 5 7 3" xfId="7653"/>
    <cellStyle name="超链接 6 3 2" xfId="7654"/>
    <cellStyle name="20% - 强调文字颜色 5 2 2 2 2 3 2" xfId="7655"/>
    <cellStyle name="输入 2 2 2 2 2 2 5" xfId="7656"/>
    <cellStyle name="20% - 强调文字颜色 5 2 2 2 2 3 2 2" xfId="7657"/>
    <cellStyle name="输出 2 2 9" xfId="7658"/>
    <cellStyle name="20% - 强调文字颜色 5 4 5 2 2 3" xfId="7659"/>
    <cellStyle name="20% - 强调文字颜色 5 2 2 2 2 3 3 2" xfId="7660"/>
    <cellStyle name="输出 3 4 2 2 4 2" xfId="7661"/>
    <cellStyle name="20% - 强调文字颜色 6 2 3 2 2 2" xfId="7662"/>
    <cellStyle name="20% - 强调文字颜色 5 2 2 2 2 4" xfId="7663"/>
    <cellStyle name="输出 3 4 2 2 4 2 2" xfId="7664"/>
    <cellStyle name="20% - 强调文字颜色 6 2 3 2 2 2 2" xfId="7665"/>
    <cellStyle name="20% - 强调文字颜色 5 2 2 2 2 4 2" xfId="7666"/>
    <cellStyle name="40% - 强调文字颜色 2 7 3 2 2" xfId="7667"/>
    <cellStyle name="输入 6 6 3" xfId="7668"/>
    <cellStyle name="输入 5 2 5 3" xfId="7669"/>
    <cellStyle name="超链接 7 2 2" xfId="7670"/>
    <cellStyle name="20% - 强调文字颜色 5 2 2 2 3 2 2" xfId="7671"/>
    <cellStyle name="40% - 强调文字颜色 2 7 3 2 2 2" xfId="7672"/>
    <cellStyle name="20% - 强调文字颜色 5 2 2 2 3 2 2 2" xfId="7673"/>
    <cellStyle name="40% - 强调文字颜色 2 7 3 3" xfId="7674"/>
    <cellStyle name="超链接 7 3" xfId="7675"/>
    <cellStyle name="常规 2 4 4 2 2" xfId="7676"/>
    <cellStyle name="20% - 强调文字颜色 5 2 2 2 3 3" xfId="7677"/>
    <cellStyle name="40% - 强调文字颜色 2 7 3 3 2" xfId="7678"/>
    <cellStyle name="常规 2 4 4 2 2 2" xfId="7679"/>
    <cellStyle name="20% - 强调文字颜色 5 2 2 2 3 3 2" xfId="7680"/>
    <cellStyle name="40% - 强调文字颜色 2 7 4" xfId="7681"/>
    <cellStyle name="超链接 8" xfId="7682"/>
    <cellStyle name="20% - 强调文字颜色 5 2 2 2 4" xfId="7683"/>
    <cellStyle name="40% - 强调文字颜色 2 7 4 2" xfId="7684"/>
    <cellStyle name="超链接 8 2" xfId="7685"/>
    <cellStyle name="20% - 强调文字颜色 5 2 2 2 4 2" xfId="7686"/>
    <cellStyle name="40% - 强调文字颜色 2 7 4 2 2" xfId="7687"/>
    <cellStyle name="20% - 强调文字颜色 5 2 2 2 4 2 2" xfId="7688"/>
    <cellStyle name="20% - 强调文字颜色 6 2 4 2 2 2 3" xfId="7689"/>
    <cellStyle name="20% - 强调文字颜色 5 2 2 2 4 2 2 2" xfId="7690"/>
    <cellStyle name="汇总 2 2 3 2 4 2" xfId="7691"/>
    <cellStyle name="20% - 强调文字颜色 5 2 2 2 5 2 2" xfId="7692"/>
    <cellStyle name="20% - 强调文字颜色 6 3 3 3 3 2" xfId="7693"/>
    <cellStyle name="40% - 强调文字颜色 2 8" xfId="7694"/>
    <cellStyle name="常规 3 3 2 3 2 2 2" xfId="7695"/>
    <cellStyle name="汇总 2 6 4 3" xfId="7696"/>
    <cellStyle name="强调文字颜色 4 4 2 2 2 2" xfId="7697"/>
    <cellStyle name="40% - 强调文字颜色 1 4 9 2 2" xfId="7698"/>
    <cellStyle name="20% - 强调文字颜色 5 2 2 3" xfId="7699"/>
    <cellStyle name="强调文字颜色 4 4 2 2 2 2 2" xfId="7700"/>
    <cellStyle name="40% - 强调文字颜色 1 4 9 2 2 2" xfId="7701"/>
    <cellStyle name="标题 1 3" xfId="7702"/>
    <cellStyle name="20% - 强调文字颜色 5 2 2 3 2" xfId="7703"/>
    <cellStyle name="40% - 强调文字颜色 2 8 2" xfId="7704"/>
    <cellStyle name="40% - 强调文字颜色 1 2 4 5" xfId="7705"/>
    <cellStyle name="强调文字颜色 4 4 2 2 2 2 2 2" xfId="7706"/>
    <cellStyle name="标题 1 3 2" xfId="7707"/>
    <cellStyle name="20% - 强调文字颜色 5 2 2 3 2 2" xfId="7708"/>
    <cellStyle name="输出 5 2 2 7" xfId="7709"/>
    <cellStyle name="40% - 强调文字颜色 2 8 2 2" xfId="7710"/>
    <cellStyle name="40% - 强调文字颜色 1 2 4 5 2" xfId="7711"/>
    <cellStyle name="标题 1 3 2 2" xfId="7712"/>
    <cellStyle name="20% - 强调文字颜色 5 2 2 3 2 2 2" xfId="7713"/>
    <cellStyle name="40% - 强调文字颜色 2 8 2 2 2" xfId="7714"/>
    <cellStyle name="40% - 强调文字颜色 1 2 4 5 2 2" xfId="7715"/>
    <cellStyle name="强调文字颜色 4 4 2 2 2 2 2 3" xfId="7716"/>
    <cellStyle name="标题 1 3 3" xfId="7717"/>
    <cellStyle name="20% - 强调文字颜色 5 2 2 3 2 3" xfId="7718"/>
    <cellStyle name="40% - 强调文字颜色 2 8 3" xfId="7719"/>
    <cellStyle name="强调文字颜色 4 4 2 2 2 2 3" xfId="7720"/>
    <cellStyle name="标题 1 4" xfId="7721"/>
    <cellStyle name="20% - 强调文字颜色 5 2 2 3 3" xfId="7722"/>
    <cellStyle name="输出 5 2 3 7" xfId="7723"/>
    <cellStyle name="40% - 强调文字颜色 2 8 3 2" xfId="7724"/>
    <cellStyle name="标题 1 4 2" xfId="7725"/>
    <cellStyle name="20% - 强调文字颜色 5 2 2 3 3 2" xfId="7726"/>
    <cellStyle name="40% - 强调文字颜色 2 9" xfId="7727"/>
    <cellStyle name="链接单元格 3 3 2 3 2 2" xfId="7728"/>
    <cellStyle name="60% - 强调文字颜色 3 4 5 3 2" xfId="7729"/>
    <cellStyle name="强调文字颜色 4 4 2 2 2 3" xfId="7730"/>
    <cellStyle name="20% - 强调文字颜色 5 2 2 4" xfId="7731"/>
    <cellStyle name="40% - 强调文字颜色 2 9 2" xfId="7732"/>
    <cellStyle name="解释性文本 2 3 2 2 4" xfId="7733"/>
    <cellStyle name="链接单元格 3 3 2 3 2 2 2" xfId="7734"/>
    <cellStyle name="强调文字颜色 4 4 2 2 2 3 2" xfId="7735"/>
    <cellStyle name="标题 2 3" xfId="7736"/>
    <cellStyle name="20% - 强调文字颜色 5 2 2 4 2" xfId="7737"/>
    <cellStyle name="输出 5 3 2 7" xfId="7738"/>
    <cellStyle name="40% - 强调文字颜色 2 9 2 2" xfId="7739"/>
    <cellStyle name="标题 4 4 2 2 3" xfId="7740"/>
    <cellStyle name="解释性文本 2 3 2 2 4 2" xfId="7741"/>
    <cellStyle name="强调文字颜色 4 4 2 2 2 3 2 2" xfId="7742"/>
    <cellStyle name="解释性文本 5 2 3 5" xfId="7743"/>
    <cellStyle name="标题 2 3 2" xfId="7744"/>
    <cellStyle name="20% - 强调文字颜色 5 2 2 4 2 2" xfId="7745"/>
    <cellStyle name="40% - 强调文字颜色 2 9 3" xfId="7746"/>
    <cellStyle name="解释性文本 2 3 2 2 5" xfId="7747"/>
    <cellStyle name="强调文字颜色 4 4 2 2 2 3 3" xfId="7748"/>
    <cellStyle name="标题 2 4" xfId="7749"/>
    <cellStyle name="20% - 强调文字颜色 5 2 2 4 3" xfId="7750"/>
    <cellStyle name="40% - 强调文字颜色 4 5 4 2 2 3 2" xfId="7751"/>
    <cellStyle name="40% - 强调文字颜色 1 2 5 2 2 2" xfId="7752"/>
    <cellStyle name="输出 5 3 3 7" xfId="7753"/>
    <cellStyle name="40% - 强调文字颜色 2 9 3 2" xfId="7754"/>
    <cellStyle name="标题 4 4 2 3 3" xfId="7755"/>
    <cellStyle name="解释性文本 2 3 2 2 5 2" xfId="7756"/>
    <cellStyle name="强调文字颜色 4 4 2 2 2 3 3 2" xfId="7757"/>
    <cellStyle name="解释性文本 5 2 4 5" xfId="7758"/>
    <cellStyle name="标题 2 4 2" xfId="7759"/>
    <cellStyle name="20% - 强调文字颜色 5 2 2 4 3 2" xfId="7760"/>
    <cellStyle name="40% - 强调文字颜色 1 2 5 2 2 2 2" xfId="7761"/>
    <cellStyle name="强调文字颜色 4 4 2 2 2 4" xfId="7762"/>
    <cellStyle name="20% - 强调文字颜色 5 2 2 5" xfId="7763"/>
    <cellStyle name="强调文字颜色 4 4 2 2 2 4 2" xfId="7764"/>
    <cellStyle name="20% - 强调文字颜色 5 2 2 5 2" xfId="7765"/>
    <cellStyle name="强调文字颜色 5 6 2 2 2 3" xfId="7766"/>
    <cellStyle name="标题 3 3" xfId="7767"/>
    <cellStyle name="解释性文本 5 3 3 5" xfId="7768"/>
    <cellStyle name="标题 3 3 2" xfId="7769"/>
    <cellStyle name="20% - 强调文字颜色 5 2 2 5 2 2" xfId="7770"/>
    <cellStyle name="20% - 强调文字颜色 5 2 3" xfId="7771"/>
    <cellStyle name="汇总 2 6 5 2" xfId="7772"/>
    <cellStyle name="40% - 强调文字颜色 3 7" xfId="7773"/>
    <cellStyle name="适中 6 3 2 3" xfId="7774"/>
    <cellStyle name="20% - 强调文字颜色 5 2 3 2" xfId="7775"/>
    <cellStyle name="40% - 强调文字颜色 1 3 3 5" xfId="7776"/>
    <cellStyle name="40% - 强调文字颜色 3 7 2" xfId="7777"/>
    <cellStyle name="输出 2 4 2 2 4" xfId="7778"/>
    <cellStyle name="20% - 强调文字颜色 5 2 3 2 2" xfId="7779"/>
    <cellStyle name="20% - 强调文字颜色 6 10 2 2" xfId="7780"/>
    <cellStyle name="输出 5 2 2 2 4 4" xfId="7781"/>
    <cellStyle name="40% - 强调文字颜色 3 7 2 2 3" xfId="7782"/>
    <cellStyle name="60% - 强调文字颜色 4 6 3 2" xfId="7783"/>
    <cellStyle name="20% - 强调文字颜色 5 2 3 2 2 2 3" xfId="7784"/>
    <cellStyle name="20% - 强调文字颜色 6 4 2 2 2 3 2 2" xfId="7785"/>
    <cellStyle name="20% - 强调文字颜色 6 2 2 2 2 3 2 2 2" xfId="7786"/>
    <cellStyle name="40% - 强调文字颜色 3 7 3" xfId="7787"/>
    <cellStyle name="输出 2 4 2 2 5" xfId="7788"/>
    <cellStyle name="20% - 强调文字颜色 5 2 3 2 3" xfId="7789"/>
    <cellStyle name="40% - 强调文字颜色 3 7 3 2" xfId="7790"/>
    <cellStyle name="输出 2 4 2 2 5 2" xfId="7791"/>
    <cellStyle name="20% - 强调文字颜色 5 2 3 2 3 2" xfId="7792"/>
    <cellStyle name="40% - 强调文字颜色 3 7 3 2 2" xfId="7793"/>
    <cellStyle name="20% - 强调文字颜色 5 2 3 2 3 2 2" xfId="7794"/>
    <cellStyle name="强调文字颜色 2 5 3 5 2" xfId="7795"/>
    <cellStyle name="20% - 强调文字颜色 5 5 8 3" xfId="7796"/>
    <cellStyle name="强调文字颜色 1 4 3 2 3 2 2" xfId="7797"/>
    <cellStyle name="40% - 强调文字颜色 3 7 3 2 2 2" xfId="7798"/>
    <cellStyle name="汇总 3 4 3 3 3" xfId="7799"/>
    <cellStyle name="20% - 强调文字颜色 5 2 3 2 3 2 2 2" xfId="7800"/>
    <cellStyle name="40% - 强调文字颜色 3 7 3 3 2" xfId="7801"/>
    <cellStyle name="标题 1 4 2 2 3 2 2 2" xfId="7802"/>
    <cellStyle name="常规 2 5 4 2 2 2" xfId="7803"/>
    <cellStyle name="20% - 强调文字颜色 5 2 3 2 3 3 2" xfId="7804"/>
    <cellStyle name="40% - 强调文字颜色 3 7 4" xfId="7805"/>
    <cellStyle name="输出 2 4 2 2 6" xfId="7806"/>
    <cellStyle name="20% - 强调文字颜色 5 2 3 2 4" xfId="7807"/>
    <cellStyle name="40% - 强调文字颜色 3 7 4 2" xfId="7808"/>
    <cellStyle name="计算 4 2 3 2 4" xfId="7809"/>
    <cellStyle name="20% - 强调文字颜色 5 2 3 2 4 2" xfId="7810"/>
    <cellStyle name="40% - 强调文字颜色 3 7 4 2 2" xfId="7811"/>
    <cellStyle name="计算 4 2 3 2 4 2" xfId="7812"/>
    <cellStyle name="20% - 强调文字颜色 5 2 3 2 4 2 2" xfId="7813"/>
    <cellStyle name="40% - 强调文字颜色 3 8" xfId="7814"/>
    <cellStyle name="适中 6 3 2 4" xfId="7815"/>
    <cellStyle name="强调文字颜色 4 4 2 2 3 2" xfId="7816"/>
    <cellStyle name="40% - 强调文字颜色 1 4 9 3 2" xfId="7817"/>
    <cellStyle name="20% - 强调文字颜色 5 2 3 3" xfId="7818"/>
    <cellStyle name="40% - 强调文字颜色 1 3 4 5" xfId="7819"/>
    <cellStyle name="40% - 强调文字颜色 3 8 2" xfId="7820"/>
    <cellStyle name="输出 2 4 2 3 4" xfId="7821"/>
    <cellStyle name="强调文字颜色 4 4 2 2 3 2 2" xfId="7822"/>
    <cellStyle name="20% - 强调文字颜色 5 2 3 3 2" xfId="7823"/>
    <cellStyle name="40% - 强调文字颜色 1 3 4 5 2" xfId="7824"/>
    <cellStyle name="输出 6 2 2 7" xfId="7825"/>
    <cellStyle name="40% - 强调文字颜色 3 8 2 2" xfId="7826"/>
    <cellStyle name="强调文字颜色 4 4 2 2 3 2 2 2" xfId="7827"/>
    <cellStyle name="20% - 强调文字颜色 5 2 3 3 2 2" xfId="7828"/>
    <cellStyle name="40% - 强调文字颜色 1 3 4 5 2 2" xfId="7829"/>
    <cellStyle name="40% - 强调文字颜色 3 8 2 2 2" xfId="7830"/>
    <cellStyle name="20% - 强调文字颜色 5 2 3 3 2 2 2" xfId="7831"/>
    <cellStyle name="40% - 强调文字颜色 3 8 3" xfId="7832"/>
    <cellStyle name="输出 2 4 2 3 5" xfId="7833"/>
    <cellStyle name="强调文字颜色 4 4 2 2 3 2 3" xfId="7834"/>
    <cellStyle name="20% - 强调文字颜色 5 2 3 3 3" xfId="7835"/>
    <cellStyle name="输出 6 2 3 7" xfId="7836"/>
    <cellStyle name="40% - 强调文字颜色 3 8 3 2" xfId="7837"/>
    <cellStyle name="20% - 强调文字颜色 5 2 3 3 3 2" xfId="7838"/>
    <cellStyle name="40% - 强调文字颜色 2 4 2 2 4 2 2 2" xfId="7839"/>
    <cellStyle name="40% - 强调文字颜色 3 9" xfId="7840"/>
    <cellStyle name="强调文字颜色 4 4 2 2 3 3" xfId="7841"/>
    <cellStyle name="20% - 强调文字颜色 5 2 3 4" xfId="7842"/>
    <cellStyle name="40% - 强调文字颜色 3 9 2" xfId="7843"/>
    <cellStyle name="解释性文本 2 3 3 2 4" xfId="7844"/>
    <cellStyle name="输出 2 4 2 4 4" xfId="7845"/>
    <cellStyle name="20% - 强调文字颜色 5 2 3 4 2" xfId="7846"/>
    <cellStyle name="40% - 强调文字颜色 3 9 2 2" xfId="7847"/>
    <cellStyle name="标题 4 5 2 2 3" xfId="7848"/>
    <cellStyle name="解释性文本 6 2 3 5" xfId="7849"/>
    <cellStyle name="20% - 强调文字颜色 5 2 3 4 2 2" xfId="7850"/>
    <cellStyle name="40% - 强调文字颜色 3 9 2 2 2" xfId="7851"/>
    <cellStyle name="标题 4 5 2 2 3 2" xfId="7852"/>
    <cellStyle name="20% - 强调文字颜色 5 2 3 4 2 2 2" xfId="7853"/>
    <cellStyle name="40% - 强调文字颜色 3 9 3" xfId="7854"/>
    <cellStyle name="20% - 强调文字颜色 5 2 3 4 3" xfId="7855"/>
    <cellStyle name="40% - 强调文字颜色 4 5 4 2 3 3 2" xfId="7856"/>
    <cellStyle name="40% - 强调文字颜色 1 2 5 3 2 2" xfId="7857"/>
    <cellStyle name="解释性文本 2 3 2 2 2 2 2" xfId="7858"/>
    <cellStyle name="40% - 强调文字颜色 3 9 3 2" xfId="7859"/>
    <cellStyle name="标题 4 5 2 3 3" xfId="7860"/>
    <cellStyle name="20% - 强调文字颜色 5 2 3 4 3 2" xfId="7861"/>
    <cellStyle name="40% - 强调文字颜色 1 2 5 3 2 2 2" xfId="7862"/>
    <cellStyle name="强调文字颜色 4 4 2 2 3 4" xfId="7863"/>
    <cellStyle name="20% - 强调文字颜色 5 2 3 5" xfId="7864"/>
    <cellStyle name="输出 2 4 2 5 4" xfId="7865"/>
    <cellStyle name="强调文字颜色 4 4 2 2 3 4 2" xfId="7866"/>
    <cellStyle name="20% - 强调文字颜色 5 2 3 5 2" xfId="7867"/>
    <cellStyle name="强调文字颜色 6 5 2 2 3 5" xfId="7868"/>
    <cellStyle name="20% - 强调文字颜色 5 2 3 5 2 2" xfId="7869"/>
    <cellStyle name="40% - 强调文字颜色 3 2 4 2 4 2" xfId="7870"/>
    <cellStyle name="20% - 强调文字颜色 5 2 4" xfId="7871"/>
    <cellStyle name="40% - 强调文字颜色 4 7" xfId="7872"/>
    <cellStyle name="40% - 强调文字颜色 3 2 4 2 4 2 2" xfId="7873"/>
    <cellStyle name="常规 7 4 2 2 3" xfId="7874"/>
    <cellStyle name="20% - 强调文字颜色 5 2 4 2" xfId="7875"/>
    <cellStyle name="40% - 强调文字颜色 1 4 3 5" xfId="7876"/>
    <cellStyle name="40% - 强调文字颜色 4 7 2" xfId="7877"/>
    <cellStyle name="输出 2 4 3 2 4" xfId="7878"/>
    <cellStyle name="20% - 强调文字颜色 5 2 4 2 2" xfId="7879"/>
    <cellStyle name="常规 9 3 3 5" xfId="7880"/>
    <cellStyle name="常规 7 4 2 2 3 2" xfId="7881"/>
    <cellStyle name="40% - 强调文字颜色 4 7 2 2 3" xfId="7882"/>
    <cellStyle name="强调文字颜色 5 6 5" xfId="7883"/>
    <cellStyle name="20% - 强调文字颜色 5 2 4 2 2 2 3" xfId="7884"/>
    <cellStyle name="20% - 强调文字颜色 6 3 2 5 2" xfId="7885"/>
    <cellStyle name="标题 3 9 2 2" xfId="7886"/>
    <cellStyle name="40% - 强调文字颜色 4 7 2 3" xfId="7887"/>
    <cellStyle name="20% - 强调文字颜色 5 2 4 2 2 3" xfId="7888"/>
    <cellStyle name="20% - 强调文字颜色 6 3 2 5 2 2" xfId="7889"/>
    <cellStyle name="20% - 强调文字颜色 5 2 5" xfId="7890"/>
    <cellStyle name="40% - 强调文字颜色 4 7 2 3 2" xfId="7891"/>
    <cellStyle name="强调文字颜色 5 7 4" xfId="7892"/>
    <cellStyle name="20% - 强调文字颜色 5 2 4 2 2 3 2" xfId="7893"/>
    <cellStyle name="40% - 强调文字颜色 4 7 3 2" xfId="7894"/>
    <cellStyle name="20% - 强调文字颜色 5 2 4 2 3 2" xfId="7895"/>
    <cellStyle name="40% - 强调文字颜色 4 7 3 2 2" xfId="7896"/>
    <cellStyle name="强调文字颜色 6 6 4" xfId="7897"/>
    <cellStyle name="20% - 强调文字颜色 5 2 4 2 3 2 2" xfId="7898"/>
    <cellStyle name="40% - 强调文字颜色 4 7 3 2 2 2" xfId="7899"/>
    <cellStyle name="输入 4 6 3 6" xfId="7900"/>
    <cellStyle name="强调文字颜色 6 6 4 2" xfId="7901"/>
    <cellStyle name="20% - 强调文字颜色 5 2 4 2 3 2 2 2" xfId="7902"/>
    <cellStyle name="链接单元格 2 3 2 3 5" xfId="7903"/>
    <cellStyle name="20% - 强调文字颜色 6 2 5" xfId="7904"/>
    <cellStyle name="40% - 强调文字颜色 4 7 3 3 2" xfId="7905"/>
    <cellStyle name="强调文字颜色 6 7 4" xfId="7906"/>
    <cellStyle name="20% - 强调文字颜色 5 2 4 2 3 3 2" xfId="7907"/>
    <cellStyle name="40% - 强调文字颜色 3 2 3 5 2" xfId="7908"/>
    <cellStyle name="20% - 强调文字颜色 5 4 2 2 2 2" xfId="7909"/>
    <cellStyle name="40% - 强调文字颜色 4 7 4" xfId="7910"/>
    <cellStyle name="20% - 强调文字颜色 5 2 4 2 4" xfId="7911"/>
    <cellStyle name="40% - 强调文字颜色 3 2 3 5 2 2" xfId="7912"/>
    <cellStyle name="输出 5 3 3" xfId="7913"/>
    <cellStyle name="20% - 强调文字颜色 5 4 2 2 2 2 2" xfId="7914"/>
    <cellStyle name="40% - 强调文字颜色 4 7 4 2" xfId="7915"/>
    <cellStyle name="计算 4 3 3 2 4" xfId="7916"/>
    <cellStyle name="20% - 强调文字颜色 5 2 4 2 4 2" xfId="7917"/>
    <cellStyle name="输出 5 3 3 2" xfId="7918"/>
    <cellStyle name="20% - 强调文字颜色 5 4 2 2 2 2 2 2" xfId="7919"/>
    <cellStyle name="40% - 强调文字颜色 4 7 4 2 2" xfId="7920"/>
    <cellStyle name="强调文字颜色 1 6 2 4 4" xfId="7921"/>
    <cellStyle name="计算 4 3 3 2 4 2" xfId="7922"/>
    <cellStyle name="20% - 强调文字颜色 5 2 4 2 4 2 2" xfId="7923"/>
    <cellStyle name="40% - 强调文字颜色 4 8" xfId="7924"/>
    <cellStyle name="强调文字颜色 4 4 2 2 4 2" xfId="7925"/>
    <cellStyle name="常规 7 4 2 2 4" xfId="7926"/>
    <cellStyle name="20% - 强调文字颜色 5 2 4 3" xfId="7927"/>
    <cellStyle name="40% - 强调文字颜色 1 4 4 5" xfId="7928"/>
    <cellStyle name="40% - 强调文字颜色 4 8 2" xfId="7929"/>
    <cellStyle name="强调文字颜色 4 4 2 2 4 2 2" xfId="7930"/>
    <cellStyle name="20% - 强调文字颜色 5 2 4 3 2" xfId="7931"/>
    <cellStyle name="40% - 强调文字颜色 4 8 2 2 2" xfId="7932"/>
    <cellStyle name="常规 4 4 4 5" xfId="7933"/>
    <cellStyle name="40% - 强调文字颜色 1 4 4 5 2 2" xfId="7934"/>
    <cellStyle name="计算 4 7 2 4" xfId="7935"/>
    <cellStyle name="20% - 强调文字颜色 5 2 4 3 2 2 2" xfId="7936"/>
    <cellStyle name="40% - 强调文字颜色 4 8 3" xfId="7937"/>
    <cellStyle name="20% - 强调文字颜色 5 2 4 3 3" xfId="7938"/>
    <cellStyle name="40% - 强调文字颜色 4 8 3 2" xfId="7939"/>
    <cellStyle name="20% - 强调文字颜色 5 2 4 3 3 2" xfId="7940"/>
    <cellStyle name="40% - 强调文字颜色 4 9" xfId="7941"/>
    <cellStyle name="链接单元格 3 3 2 3 4 2" xfId="7942"/>
    <cellStyle name="强调文字颜色 6 3 2 2 2 2 2" xfId="7943"/>
    <cellStyle name="强调文字颜色 4 4 2 2 4 3" xfId="7944"/>
    <cellStyle name="20% - 强调文字颜色 5 2 4 4" xfId="7945"/>
    <cellStyle name="40% - 强调文字颜色 4 9 2" xfId="7946"/>
    <cellStyle name="解释性文本 2 3 4 2 4" xfId="7947"/>
    <cellStyle name="强调文字颜色 6 3 2 2 2 2 2 2" xfId="7948"/>
    <cellStyle name="输出 2 4 3 4 4" xfId="7949"/>
    <cellStyle name="强调文字颜色 4 4 2 2 4 3 2" xfId="7950"/>
    <cellStyle name="20% - 强调文字颜色 5 2 4 4 2" xfId="7951"/>
    <cellStyle name="40% - 强调文字颜色 4 9 2 2" xfId="7952"/>
    <cellStyle name="20% - 强调文字颜色 5 2 4 4 2 2" xfId="7953"/>
    <cellStyle name="40% - 强调文字颜色 4 9 2 2 2" xfId="7954"/>
    <cellStyle name="20% - 强调文字颜色 5 2 4 4 2 2 2" xfId="7955"/>
    <cellStyle name="40% - 强调文字颜色 4 9 3" xfId="7956"/>
    <cellStyle name="强调文字颜色 6 3 2 2 2 2 2 3" xfId="7957"/>
    <cellStyle name="20% - 强调文字颜色 5 2 4 4 3" xfId="7958"/>
    <cellStyle name="40% - 强调文字颜色 1 2 5 4 2 2" xfId="7959"/>
    <cellStyle name="解释性文本 2 3 2 2 3 2 2" xfId="7960"/>
    <cellStyle name="40% - 强调文字颜色 4 3 2 2 5" xfId="7961"/>
    <cellStyle name="40% - 强调文字颜色 4 9 3 2" xfId="7962"/>
    <cellStyle name="20% - 强调文字颜色 5 2 4 4 3 2" xfId="7963"/>
    <cellStyle name="强调文字颜色 6 3 2 2 2 2 3" xfId="7964"/>
    <cellStyle name="强调文字颜色 4 4 2 2 4 4" xfId="7965"/>
    <cellStyle name="警告文本 4 2 2 2" xfId="7966"/>
    <cellStyle name="20% - 强调文字颜色 5 2 4 5" xfId="7967"/>
    <cellStyle name="警告文本 4 2 2 2 2" xfId="7968"/>
    <cellStyle name="20% - 强调文字颜色 5 2 4 5 2" xfId="7969"/>
    <cellStyle name="40% - 强调文字颜色 5 7" xfId="7970"/>
    <cellStyle name="好 2 8" xfId="7971"/>
    <cellStyle name="警告文本 3 2 3 3 5" xfId="7972"/>
    <cellStyle name="常规 7 4 2 3 3" xfId="7973"/>
    <cellStyle name="20% - 强调文字颜色 5 2 5 2" xfId="7974"/>
    <cellStyle name="40% - 强调文字颜色 5 7 2 3" xfId="7975"/>
    <cellStyle name="警告文本 5 2 6" xfId="7976"/>
    <cellStyle name="20% - 强调文字颜色 5 2 5 2 2 3" xfId="7977"/>
    <cellStyle name="40% - 强调文字颜色 5 7 3 2" xfId="7978"/>
    <cellStyle name="警告文本 5 3 5" xfId="7979"/>
    <cellStyle name="20% - 强调文字颜色 5 2 5 2 3 2" xfId="7980"/>
    <cellStyle name="20% - 强调文字颜色 5 2 6" xfId="7981"/>
    <cellStyle name="40% - 强调文字颜色 6 7" xfId="7982"/>
    <cellStyle name="好 3 8" xfId="7983"/>
    <cellStyle name="常规 7 4 2 4 3" xfId="7984"/>
    <cellStyle name="20% - 强调文字颜色 5 2 6 2" xfId="7985"/>
    <cellStyle name="40% - 强调文字颜色 6 7 2" xfId="7986"/>
    <cellStyle name="好 3 8 2" xfId="7987"/>
    <cellStyle name="常规 2 3 3 2 4" xfId="7988"/>
    <cellStyle name="20% - 强调文字颜色 5 2 6 2 2" xfId="7989"/>
    <cellStyle name="40% - 强调文字颜色 6 7 2 2" xfId="7990"/>
    <cellStyle name="常规 2 3 3 2 4 2" xfId="7991"/>
    <cellStyle name="40% - 强调文字颜色 1 4 4" xfId="7992"/>
    <cellStyle name="20% - 强调文字颜色 5 2 6 2 2 2" xfId="7993"/>
    <cellStyle name="40% - 强调文字颜色 6 7 3" xfId="7994"/>
    <cellStyle name="常规 13 2 3 2" xfId="7995"/>
    <cellStyle name="好 4 3 2 3 2" xfId="7996"/>
    <cellStyle name="20% - 强调文字颜色 5 2 6 2 3" xfId="7997"/>
    <cellStyle name="20% - 强调文字颜色 5 2 7" xfId="7998"/>
    <cellStyle name="好 4 8" xfId="7999"/>
    <cellStyle name="20% - 强调文字颜色 5 2 7 2" xfId="8000"/>
    <cellStyle name="常规 18 2" xfId="8001"/>
    <cellStyle name="常规 23 2" xfId="8002"/>
    <cellStyle name="20% - 强调文字颜色 6 2 2 2 3 3" xfId="8003"/>
    <cellStyle name="好 4 8 2" xfId="8004"/>
    <cellStyle name="常规 2 3 4 2 4" xfId="8005"/>
    <cellStyle name="20% - 强调文字颜色 5 2 7 2 2" xfId="8006"/>
    <cellStyle name="常规 18 2 2" xfId="8007"/>
    <cellStyle name="常规 23 2 2" xfId="8008"/>
    <cellStyle name="常规 70 2 9 3" xfId="8009"/>
    <cellStyle name="20% - 强调文字颜色 6 4 2 3 2 3" xfId="8010"/>
    <cellStyle name="20% - 强调文字颜色 6 2 2 2 3 3 2" xfId="8011"/>
    <cellStyle name="常规 46 25" xfId="8012"/>
    <cellStyle name="常规 46 30" xfId="8013"/>
    <cellStyle name="常规 2 3 4 2 4 2" xfId="8014"/>
    <cellStyle name="20% - 强调文字颜色 5 2 7 2 2 2" xfId="8015"/>
    <cellStyle name="20% - 强调文字颜色 5 2 8 4 2" xfId="8016"/>
    <cellStyle name="强调文字颜色 1 2 3 2 2 2 4" xfId="8017"/>
    <cellStyle name="常规 2 3 6 2 4" xfId="8018"/>
    <cellStyle name="20% - 强调文字颜色 5 2 9 2 2" xfId="8019"/>
    <cellStyle name="强调文字颜色 6 3 2 4 3" xfId="8020"/>
    <cellStyle name="20% - 强调文字颜色 5 2 9 2 2 2" xfId="8021"/>
    <cellStyle name="20% - 强调文字颜色 6 4 4 3 2 3" xfId="8022"/>
    <cellStyle name="计算 2 4 2 2 6" xfId="8023"/>
    <cellStyle name="20% - 强调文字颜色 5 2 9 3" xfId="8024"/>
    <cellStyle name="强调文字颜色 1 2 3 2 2 3 4" xfId="8025"/>
    <cellStyle name="20% - 强调文字颜色 5 2 9 3 2" xfId="8026"/>
    <cellStyle name="20% - 强调文字颜色 5 3 10" xfId="8027"/>
    <cellStyle name="强调文字颜色 2 2 6 2 2" xfId="8028"/>
    <cellStyle name="20% - 强调文字颜色 5 3 2" xfId="8029"/>
    <cellStyle name="强调文字颜色 2 2 6 2 2 2" xfId="8030"/>
    <cellStyle name="20% - 强调文字颜色 5 3 2 2" xfId="8031"/>
    <cellStyle name="40% - 强调文字颜色 2 2 3 5" xfId="8032"/>
    <cellStyle name="适中 2 3 2 2 2 2 3" xfId="8033"/>
    <cellStyle name="20% - 强调文字颜色 5 3 2 2 2" xfId="8034"/>
    <cellStyle name="60% - 强调文字颜色 3 4 3 2 3 2" xfId="8035"/>
    <cellStyle name="差 3 3 4 2 2 2" xfId="8036"/>
    <cellStyle name="20% - 强调文字颜色 5 3 2 2 2 2 2 3" xfId="8037"/>
    <cellStyle name="链接单元格 2 3 4 2 3" xfId="8038"/>
    <cellStyle name="常规 70 7 7" xfId="8039"/>
    <cellStyle name="20% - 强调文字颜色 5 3 2 2 2 3 3" xfId="8040"/>
    <cellStyle name="20% - 强调文字颜色 5 3 2 2 2 3 3 2" xfId="8041"/>
    <cellStyle name="适中 3 8 5" xfId="8042"/>
    <cellStyle name="20% - 强调文字颜色 6 3 3 2 2 2" xfId="8043"/>
    <cellStyle name="链接单元格 2 3 4 3" xfId="8044"/>
    <cellStyle name="20% - 强调文字颜色 5 3 2 2 2 4" xfId="8045"/>
    <cellStyle name="链接单元格 6 2 3 3" xfId="8046"/>
    <cellStyle name="20% - 强调文字颜色 6 3 3 2 2 2 2" xfId="8047"/>
    <cellStyle name="常规 70 8 6" xfId="8048"/>
    <cellStyle name="20% - 强调文字颜色 5 3 2 2 2 4 2" xfId="8049"/>
    <cellStyle name="强调文字颜色 3 4 4 2 2 3" xfId="8050"/>
    <cellStyle name="20% - 强调文字颜色 6 3 3 2 2 2 2 2" xfId="8051"/>
    <cellStyle name="输出 2 2 2 5 3" xfId="8052"/>
    <cellStyle name="链接单元格 6 2 3 3 2" xfId="8053"/>
    <cellStyle name="强调文字颜色 2 4 3 2 2 5" xfId="8054"/>
    <cellStyle name="20% - 强调文字颜色 5 3 2 2 2 4 2 2" xfId="8055"/>
    <cellStyle name="20% - 强调文字颜色 5 3 2 2 3 2 3" xfId="8056"/>
    <cellStyle name="链接单元格 2 3 5 2 2" xfId="8057"/>
    <cellStyle name="20% - 强调文字颜色 5 3 2 2 3 3 2" xfId="8058"/>
    <cellStyle name="20% - 强调文字颜色 5 3 2 2 4 2" xfId="8059"/>
    <cellStyle name="20% - 强调文字颜色 5 3 2 2 4 2 2" xfId="8060"/>
    <cellStyle name="20% - 强调文字颜色 6 3 3 4 3 2" xfId="8061"/>
    <cellStyle name="强调文字颜色 4 4 2 3 2 2" xfId="8062"/>
    <cellStyle name="20% - 强调文字颜色 5 3 2 3" xfId="8063"/>
    <cellStyle name="40% - 强调文字颜色 2 2 4 5" xfId="8064"/>
    <cellStyle name="强调文字颜色 4 3 2 2 2 2 4" xfId="8065"/>
    <cellStyle name="强调文字颜色 4 4 2 3 2 2 2" xfId="8066"/>
    <cellStyle name="20% - 强调文字颜色 5 3 2 3 2" xfId="8067"/>
    <cellStyle name="40% - 强调文字颜色 2 2 4 5 2" xfId="8068"/>
    <cellStyle name="20% - 强调文字颜色 5 3 2 3 2 2" xfId="8069"/>
    <cellStyle name="40% - 强调文字颜色 2 2 4 5 2 2" xfId="8070"/>
    <cellStyle name="20% - 强调文字颜色 5 3 2 3 2 2 2" xfId="8071"/>
    <cellStyle name="好 2 2 2 3 2 3" xfId="8072"/>
    <cellStyle name="20% - 强调文字颜色 5 3 2 3 3 2" xfId="8073"/>
    <cellStyle name="链接单元格 3 3 2 4 2 2" xfId="8074"/>
    <cellStyle name="60% - 强调文字颜色 3 4 6 3 2" xfId="8075"/>
    <cellStyle name="强调文字颜色 4 4 2 3 2 3" xfId="8076"/>
    <cellStyle name="20% - 强调文字颜色 5 3 2 4" xfId="8077"/>
    <cellStyle name="20% - 强调文字颜色 5 3 2 4 2" xfId="8078"/>
    <cellStyle name="20% - 强调文字颜色 5 3 2 4 2 2" xfId="8079"/>
    <cellStyle name="20% - 强调文字颜色 5 3 2 4 2 2 2" xfId="8080"/>
    <cellStyle name="强调文字颜色 4 4 2 3 2 4" xfId="8081"/>
    <cellStyle name="20% - 强调文字颜色 5 3 2 5" xfId="8082"/>
    <cellStyle name="强调文字颜色 5 3 3 2 2 2 4" xfId="8083"/>
    <cellStyle name="20% - 强调文字颜色 5 3 2 5 2" xfId="8084"/>
    <cellStyle name="20% - 强调文字颜色 5 3 2 5 2 2" xfId="8085"/>
    <cellStyle name="强调文字颜色 2 2 6 2 3" xfId="8086"/>
    <cellStyle name="60% - 强调文字颜色 3 2 2 2 2 2 2" xfId="8087"/>
    <cellStyle name="20% - 强调文字颜色 5 3 3" xfId="8088"/>
    <cellStyle name="强调文字颜色 2 2 6 2 3 2" xfId="8089"/>
    <cellStyle name="60% - 强调文字颜色 3 2 2 2 2 2 2 2" xfId="8090"/>
    <cellStyle name="20% - 强调文字颜色 5 3 3 2" xfId="8091"/>
    <cellStyle name="40% - 强调文字颜色 2 3 3 5" xfId="8092"/>
    <cellStyle name="输出 2 5 2 2 4" xfId="8093"/>
    <cellStyle name="20% - 强调文字颜色 5 3 3 2 2" xfId="8094"/>
    <cellStyle name="链接单元格 3 3 5 2 2" xfId="8095"/>
    <cellStyle name="20% - 强调文字颜色 5 3 3 2 3 3 2" xfId="8096"/>
    <cellStyle name="强调文字颜色 1 4 2 2 4 4" xfId="8097"/>
    <cellStyle name="40% - 强调文字颜色 1 2 3 2 3" xfId="8098"/>
    <cellStyle name="20% - 强调文字颜色 5 3 3 2 4" xfId="8099"/>
    <cellStyle name="计算 5 2 3 2 4" xfId="8100"/>
    <cellStyle name="20% - 强调文字颜色 5 3 3 2 4 2" xfId="8101"/>
    <cellStyle name="20% - 强调文字颜色 5 3 3 2 4 2 2" xfId="8102"/>
    <cellStyle name="强调文字颜色 4 4 2 3 3 2" xfId="8103"/>
    <cellStyle name="强调文字颜色 2 2 6 2 3 3" xfId="8104"/>
    <cellStyle name="20% - 强调文字颜色 5 3 3 3" xfId="8105"/>
    <cellStyle name="40% - 强调文字颜色 2 3 4 5" xfId="8106"/>
    <cellStyle name="强调文字颜色 4 3 2 2 3 2 4" xfId="8107"/>
    <cellStyle name="强调文字颜色 4 4 2 3 3 2 2" xfId="8108"/>
    <cellStyle name="20% - 强调文字颜色 5 3 3 3 2" xfId="8109"/>
    <cellStyle name="40% - 强调文字颜色 2 3 4 5 2" xfId="8110"/>
    <cellStyle name="20% - 强调文字颜色 5 3 3 3 2 2" xfId="8111"/>
    <cellStyle name="40% - 强调文字颜色 2 3 4 5 2 2" xfId="8112"/>
    <cellStyle name="60% - 强调文字颜色 4 6 3 3" xfId="8113"/>
    <cellStyle name="20% - 强调文字颜色 5 3 3 3 2 2 2" xfId="8114"/>
    <cellStyle name="链接单元格 3 4 4 2" xfId="8115"/>
    <cellStyle name="20% - 强调文字颜色 5 3 3 3 2 3" xfId="8116"/>
    <cellStyle name="20% - 强调文字颜色 5 3 3 3 3 2" xfId="8117"/>
    <cellStyle name="链接单元格 3 3 2 4 3 2" xfId="8118"/>
    <cellStyle name="60% - 强调文字颜色 3 4 6 4 2" xfId="8119"/>
    <cellStyle name="60% - 强调文字颜色 3 2 3 2 3 2 2 2" xfId="8120"/>
    <cellStyle name="强调文字颜色 4 4 2 3 3 3" xfId="8121"/>
    <cellStyle name="20% - 强调文字颜色 5 3 3 4" xfId="8122"/>
    <cellStyle name="输出 2 5 2 4 4" xfId="8123"/>
    <cellStyle name="强调文字颜色 4 4 2 3 3 3 2" xfId="8124"/>
    <cellStyle name="20% - 强调文字颜色 5 3 3 4 2" xfId="8125"/>
    <cellStyle name="20% - 强调文字颜色 5 3 3 4 2 2" xfId="8126"/>
    <cellStyle name="60% - 强调文字颜色 5 6 3 3" xfId="8127"/>
    <cellStyle name="20% - 强调文字颜色 5 3 3 4 2 2 2" xfId="8128"/>
    <cellStyle name="强调文字颜色 4 4 2 3 3 4" xfId="8129"/>
    <cellStyle name="20% - 强调文字颜色 5 3 3 5" xfId="8130"/>
    <cellStyle name="强调文字颜色 5 3 3 2 3 2 4" xfId="8131"/>
    <cellStyle name="20% - 强调文字颜色 5 3 3 5 2" xfId="8132"/>
    <cellStyle name="20% - 强调文字颜色 5 3 3 5 2 2" xfId="8133"/>
    <cellStyle name="20% - 强调文字颜色 5 3 5 2 3 2" xfId="8134"/>
    <cellStyle name="强调文字颜色 2 6 3 2 3" xfId="8135"/>
    <cellStyle name="20% - 强调文字颜色 6 5 5 4" xfId="8136"/>
    <cellStyle name="40% - 强调文字颜色 2 5 4 5 2" xfId="8137"/>
    <cellStyle name="常规 2 4 2 3 4 2" xfId="8138"/>
    <cellStyle name="20% - 强调文字颜色 5 3 5 3 2 2" xfId="8139"/>
    <cellStyle name="40% - 强调文字颜色 2 5 4 5 2 2" xfId="8140"/>
    <cellStyle name="警告文本 5 2 5 4" xfId="8141"/>
    <cellStyle name="超链接 2 6 2 5" xfId="8142"/>
    <cellStyle name="20% - 强调文字颜色 5 3 5 3 2 2 2" xfId="8143"/>
    <cellStyle name="20% - 强调文字颜色 5 3 5 3 3" xfId="8144"/>
    <cellStyle name="20% - 强调文字颜色 5 3 5 3 3 2" xfId="8145"/>
    <cellStyle name="20% - 强调文字颜色 5 3 5 4 2 2" xfId="8146"/>
    <cellStyle name="好 4 4 2 3 2" xfId="8147"/>
    <cellStyle name="20% - 强调文字颜色 5 3 6 2 3" xfId="8148"/>
    <cellStyle name="20% - 强调文字颜色 6 5 2 3 2 3" xfId="8149"/>
    <cellStyle name="20% - 强调文字颜色 6 2 3 2 3 3 2" xfId="8150"/>
    <cellStyle name="20% - 强调文字颜色 5 3 7 2 2 2" xfId="8151"/>
    <cellStyle name="20% - 强调文字颜色 5 3 7 3" xfId="8152"/>
    <cellStyle name="20% - 强调文字颜色 5 3 7 3 2" xfId="8153"/>
    <cellStyle name="强调文字颜色 6 3 2 2 3 5 2" xfId="8154"/>
    <cellStyle name="20% - 强调文字颜色 5 3 7 4" xfId="8155"/>
    <cellStyle name="20% - 强调文字颜色 5 3 7 4 2" xfId="8156"/>
    <cellStyle name="20% - 强调文字颜色 5 3 8 2 2" xfId="8157"/>
    <cellStyle name="强调文字颜色 4 2 2 5 3" xfId="8158"/>
    <cellStyle name="标题 1 4 5" xfId="8159"/>
    <cellStyle name="20% - 强调文字颜色 5 3 8 2 2 2" xfId="8160"/>
    <cellStyle name="强调文字颜色 4 2 2 5 3 2" xfId="8161"/>
    <cellStyle name="标题 1 4 5 2" xfId="8162"/>
    <cellStyle name="20% - 强调文字颜色 6 5 3 3 2 3" xfId="8163"/>
    <cellStyle name="20% - 强调文字颜色 5 3 8 3 2" xfId="8164"/>
    <cellStyle name="强调文字颜色 4 2 2 6 3" xfId="8165"/>
    <cellStyle name="20% - 强调文字颜色 5 3 9" xfId="8166"/>
    <cellStyle name="计算 2 4 3 2 5" xfId="8167"/>
    <cellStyle name="20% - 强调文字颜色 5 3 9 2" xfId="8168"/>
    <cellStyle name="20% - 强调文字颜色 5 3 9 2 2" xfId="8169"/>
    <cellStyle name="强调文字颜色 4 2 3 5 3" xfId="8170"/>
    <cellStyle name="标题 2 4 5" xfId="8171"/>
    <cellStyle name="20% - 强调文字颜色 5 3 9 2 2 2" xfId="8172"/>
    <cellStyle name="强调文字颜色 4 2 3 5 3 2" xfId="8173"/>
    <cellStyle name="标题 2 4 5 2" xfId="8174"/>
    <cellStyle name="20% - 强调文字颜色 6 5 4 3 2 3" xfId="8175"/>
    <cellStyle name="20% - 强调文字颜色 5 3 9 3" xfId="8176"/>
    <cellStyle name="20% - 强调文字颜色 5 3 9 3 2" xfId="8177"/>
    <cellStyle name="强调文字颜色 4 2 3 6 3" xfId="8178"/>
    <cellStyle name="强调文字颜色 2 2 6 3" xfId="8179"/>
    <cellStyle name="20% - 强调文字颜色 5 4" xfId="8180"/>
    <cellStyle name="20% - 强调文字颜色 5 4 10" xfId="8181"/>
    <cellStyle name="20% - 强调文字颜色 5 4 10 2" xfId="8182"/>
    <cellStyle name="20% - 强调文字颜色 5 4 10 2 2" xfId="8183"/>
    <cellStyle name="强调文字颜色 2 2 6 3 2" xfId="8184"/>
    <cellStyle name="20% - 强调文字颜色 5 4 2" xfId="8185"/>
    <cellStyle name="强调文字颜色 2 2 6 3 2 2" xfId="8186"/>
    <cellStyle name="20% - 强调文字颜色 5 4 2 2" xfId="8187"/>
    <cellStyle name="20% - 强调文字颜色 6 4 4 2 2 2 3" xfId="8188"/>
    <cellStyle name="输出 5 3 3 2 2" xfId="8189"/>
    <cellStyle name="20% - 强调文字颜色 5 4 2 2 2 2 2 2 2" xfId="8190"/>
    <cellStyle name="常规 5 2 2" xfId="8191"/>
    <cellStyle name="20% - 强调文字颜色 5 4 2 2 2 2 3" xfId="8192"/>
    <cellStyle name="输出 5 3 4" xfId="8193"/>
    <cellStyle name="常规 5 2 2 2" xfId="8194"/>
    <cellStyle name="20% - 强调文字颜色 5 4 2 2 2 2 3 2" xfId="8195"/>
    <cellStyle name="输出 5 3 4 2" xfId="8196"/>
    <cellStyle name="20% - 强调文字颜色 5 4 2 2 2 3 2" xfId="8197"/>
    <cellStyle name="链接单元格 5 2 2 5" xfId="8198"/>
    <cellStyle name="输出 5 4 3" xfId="8199"/>
    <cellStyle name="20% - 强调文字颜色 5 4 2 2 2 3 2 2 2" xfId="8200"/>
    <cellStyle name="常规 5 3 2" xfId="8201"/>
    <cellStyle name="20% - 强调文字颜色 5 4 2 2 2 3 3" xfId="8202"/>
    <cellStyle name="链接单元格 5 2 2 6" xfId="8203"/>
    <cellStyle name="输出 5 4 4" xfId="8204"/>
    <cellStyle name="常规 5 3 2 2" xfId="8205"/>
    <cellStyle name="20% - 强调文字颜色 5 4 2 2 2 3 3 2" xfId="8206"/>
    <cellStyle name="链接单元格 5 2 2 6 2" xfId="8207"/>
    <cellStyle name="输出 5 4 4 2" xfId="8208"/>
    <cellStyle name="20% - 强调文字颜色 6 4 3 2 2 2" xfId="8209"/>
    <cellStyle name="20% - 强调文字颜色 5 4 2 2 2 4" xfId="8210"/>
    <cellStyle name="20% - 强调文字颜色 6 4 3 2 2 2 2" xfId="8211"/>
    <cellStyle name="20% - 强调文字颜色 5 4 2 2 2 4 2" xfId="8212"/>
    <cellStyle name="链接单元格 5 2 3 5" xfId="8213"/>
    <cellStyle name="输出 5 5 3" xfId="8214"/>
    <cellStyle name="20% - 强调文字颜色 6 4 3 2 2 2 2 2" xfId="8215"/>
    <cellStyle name="强调文字颜色 2 3 3 2 4 5" xfId="8216"/>
    <cellStyle name="20% - 强调文字颜色 5 4 2 2 2 4 2 2" xfId="8217"/>
    <cellStyle name="链接单元格 5 2 3 5 2" xfId="8218"/>
    <cellStyle name="输出 5 5 3 2" xfId="8219"/>
    <cellStyle name="强调文字颜色 3 3 4 2 4 3" xfId="8220"/>
    <cellStyle name="20% - 强调文字颜色 5 4 2 2 3 2 2" xfId="8221"/>
    <cellStyle name="强调文字颜色 5 2 6 3" xfId="8222"/>
    <cellStyle name="输出 6 3 3" xfId="8223"/>
    <cellStyle name="好 2 3 2 2 2 3 2" xfId="8224"/>
    <cellStyle name="40% - 强调文字颜色 5 2 2 2 2 3 2" xfId="8225"/>
    <cellStyle name="20% - 强调文字颜色 5 4 2 2 3 2 2 2" xfId="8226"/>
    <cellStyle name="强调文字颜色 5 2 6 3 2" xfId="8227"/>
    <cellStyle name="40% - 强调文字颜色 5 2 2 2 2 3 2 2" xfId="8228"/>
    <cellStyle name="常规 6 2 2" xfId="8229"/>
    <cellStyle name="20% - 强调文字颜色 5 4 2 2 3 2 3" xfId="8230"/>
    <cellStyle name="强调文字颜色 5 2 6 4" xfId="8231"/>
    <cellStyle name="输出 6 3 4" xfId="8232"/>
    <cellStyle name="40% - 强调文字颜色 5 2 2 2 2 3 3" xfId="8233"/>
    <cellStyle name="20% - 强调文字颜色 5 4 2 2 3 3" xfId="8234"/>
    <cellStyle name="常规 4 4 4 2 2" xfId="8235"/>
    <cellStyle name="40% - 强调文字颜色 6 2 3 2 2 2" xfId="8236"/>
    <cellStyle name="好 3 3 3 2 2 2" xfId="8237"/>
    <cellStyle name="40% - 强调文字颜色 5 2 2 2 2 4" xfId="8238"/>
    <cellStyle name="20% - 强调文字颜色 5 4 2 2 3 3 2" xfId="8239"/>
    <cellStyle name="强调文字颜色 5 2 7 3" xfId="8240"/>
    <cellStyle name="输出 6 4 3" xfId="8241"/>
    <cellStyle name="40% - 强调文字颜色 6 2 3 2 2 2 2" xfId="8242"/>
    <cellStyle name="40% - 强调文字颜色 5 2 2 2 2 4 2" xfId="8243"/>
    <cellStyle name="20% - 强调文字颜色 5 4 2 2 4" xfId="8244"/>
    <cellStyle name="20% - 强调文字颜色 5 4 2 2 4 2" xfId="8245"/>
    <cellStyle name="链接单元格 2 10 2" xfId="8246"/>
    <cellStyle name="40% - 强调文字颜色 5 2 2 2 3 3" xfId="8247"/>
    <cellStyle name="20% - 强调文字颜色 5 4 2 2 4 2 2" xfId="8248"/>
    <cellStyle name="强调文字颜色 5 3 6 3" xfId="8249"/>
    <cellStyle name="输出 7 3 3" xfId="8250"/>
    <cellStyle name="40% - 强调文字颜色 5 2 2 2 3 3 2" xfId="8251"/>
    <cellStyle name="20% - 强调文字颜色 5 4 2 2 4 2 2 2" xfId="8252"/>
    <cellStyle name="强调文字颜色 5 3 6 3 2" xfId="8253"/>
    <cellStyle name="输出 7 3 3 2" xfId="8254"/>
    <cellStyle name="20% - 强调文字颜色 5 4 2 2 4 3 2" xfId="8255"/>
    <cellStyle name="强调文字颜色 5 3 7 3" xfId="8256"/>
    <cellStyle name="强调文字颜色 5 5 2 2 4" xfId="8257"/>
    <cellStyle name="40% - 强调文字颜色 6 2 3 2 3 2 2" xfId="8258"/>
    <cellStyle name="20% - 强调文字颜色 5 4 2 2 5 2" xfId="8259"/>
    <cellStyle name="汇总 4 2 3 2 4" xfId="8260"/>
    <cellStyle name="40% - 强调文字颜色 5 2 2 2 4 3" xfId="8261"/>
    <cellStyle name="20% - 强调文字颜色 5 4 2 2 5 2 2" xfId="8262"/>
    <cellStyle name="汇总 4 2 3 2 4 2" xfId="8263"/>
    <cellStyle name="强调文字颜色 5 4 6 3" xfId="8264"/>
    <cellStyle name="输出 8 3 3" xfId="8265"/>
    <cellStyle name="40% - 强调文字颜色 5 2 2 2 4 3 2" xfId="8266"/>
    <cellStyle name="20% - 强调文字颜色 5 4 2 3" xfId="8267"/>
    <cellStyle name="强调文字颜色 4 4 2 4 2 2" xfId="8268"/>
    <cellStyle name="20% - 强调文字颜色 6 2 5 3 2 2 2" xfId="8269"/>
    <cellStyle name="20% - 强调文字颜色 5 4 2 3 2" xfId="8270"/>
    <cellStyle name="强调文字颜色 4 4 2 4 2 2 2" xfId="8271"/>
    <cellStyle name="常规 46 13 3" xfId="8272"/>
    <cellStyle name="40% - 强调文字颜色 3 2 4 5" xfId="8273"/>
    <cellStyle name="20% - 强调文字颜色 5 4 2 3 2 2" xfId="8274"/>
    <cellStyle name="40% - 强调文字颜色 3 2 4 5 2" xfId="8275"/>
    <cellStyle name="20% - 强调文字颜色 5 4 2 3 2 2 2" xfId="8276"/>
    <cellStyle name="汇总 5 4 6" xfId="8277"/>
    <cellStyle name="适中 2 2 3 4 3" xfId="8278"/>
    <cellStyle name="常规 70 6 8" xfId="8279"/>
    <cellStyle name="40% - 强调文字颜色 3 2 4 5 2 2" xfId="8280"/>
    <cellStyle name="20% - 强调文字颜色 5 4 2 4" xfId="8281"/>
    <cellStyle name="强调文字颜色 4 4 2 4 2 3" xfId="8282"/>
    <cellStyle name="20% - 强调文字颜色 5 4 2 4 2 2" xfId="8283"/>
    <cellStyle name="常规 46 10 2" xfId="8284"/>
    <cellStyle name="20% - 强调文字颜色 5 4 2 4 3 2" xfId="8285"/>
    <cellStyle name="20% - 强调文字颜色 5 4 2 5" xfId="8286"/>
    <cellStyle name="强调文字颜色 4 4 2 4 2 4" xfId="8287"/>
    <cellStyle name="20% - 强调文字颜色 5 4 2 5 2" xfId="8288"/>
    <cellStyle name="20% - 强调文字颜色 5 4 2 5 2 2" xfId="8289"/>
    <cellStyle name="40% - 强调文字颜色 3 4 2 2 3 2 2" xfId="8290"/>
    <cellStyle name="20% - 强调文字颜色 6 7 3 2 2" xfId="8291"/>
    <cellStyle name="60% - 强调文字颜色 1 6 3 2 2 2" xfId="8292"/>
    <cellStyle name="20% - 强调文字颜色 5 4 3" xfId="8293"/>
    <cellStyle name="60% - 强调文字颜色 3 2 2 2 2 3 2" xfId="8294"/>
    <cellStyle name="强调文字颜色 2 2 6 3 3" xfId="8295"/>
    <cellStyle name="40% - 强调文字颜色 3 4 2 2 3 2 2 2" xfId="8296"/>
    <cellStyle name="20% - 强调文字颜色 6 7 3 2 2 2" xfId="8297"/>
    <cellStyle name="20% - 强调文字颜色 5 4 3 2" xfId="8298"/>
    <cellStyle name="强调文字颜色 2 2 6 3 3 2" xfId="8299"/>
    <cellStyle name="20% - 强调文字颜色 5 4 3 2 2 2 3" xfId="8300"/>
    <cellStyle name="解释性文本 4 2 5" xfId="8301"/>
    <cellStyle name="20% - 强调文字颜色 5 4 3 2 2 3" xfId="8302"/>
    <cellStyle name="20% - 强调文字颜色 5 5 7 4" xfId="8303"/>
    <cellStyle name="输入 3 2 3 2 5 3" xfId="8304"/>
    <cellStyle name="强调文字颜色 2 5 3 4 3" xfId="8305"/>
    <cellStyle name="20% - 强调文字颜色 5 4 3 2 2 3 2" xfId="8306"/>
    <cellStyle name="解释性文本 4 3 4" xfId="8307"/>
    <cellStyle name="20% - 强调文字颜色 5 4 3 2 3" xfId="8308"/>
    <cellStyle name="20% - 强调文字颜色 5 4 3 2 3 2" xfId="8309"/>
    <cellStyle name="好 2 3 3 2 2 3" xfId="8310"/>
    <cellStyle name="40% - 强调文字颜色 5 2 3 2 2 3" xfId="8311"/>
    <cellStyle name="20% - 强调文字颜色 5 4 3 2 3 2 2" xfId="8312"/>
    <cellStyle name="解释性文本 5 2 4" xfId="8313"/>
    <cellStyle name="40% - 强调文字颜色 5 2 3 2 2 3 2" xfId="8314"/>
    <cellStyle name="20% - 强调文字颜色 5 4 3 2 3 3" xfId="8315"/>
    <cellStyle name="40% - 强调文字颜色 6 2 4 2 2 2" xfId="8316"/>
    <cellStyle name="20% - 强调文字颜色 5 4 3 2 3 3 2" xfId="8317"/>
    <cellStyle name="解释性文本 5 3 4" xfId="8318"/>
    <cellStyle name="40% - 强调文字颜色 6 2 4 2 2 2 2" xfId="8319"/>
    <cellStyle name="20% - 强调文字颜色 5 4 3 2 4" xfId="8320"/>
    <cellStyle name="20% - 强调文字颜色 5 4 3 2 4 2" xfId="8321"/>
    <cellStyle name="40% - 强调文字颜色 5 2 3 2 3 3" xfId="8322"/>
    <cellStyle name="20% - 强调文字颜色 5 4 3 2 4 2 2" xfId="8323"/>
    <cellStyle name="解释性文本 6 2 4" xfId="8324"/>
    <cellStyle name="40% - 强调文字颜色 5 2 3 2 3 3 2" xfId="8325"/>
    <cellStyle name="20% - 强调文字颜色 5 4 3 3" xfId="8326"/>
    <cellStyle name="20% - 强调文字颜色 5 4 3 3 2" xfId="8327"/>
    <cellStyle name="40% - 强调文字颜色 3 3 4 5" xfId="8328"/>
    <cellStyle name="20% - 强调文字颜色 5 4 3 3 2 2" xfId="8329"/>
    <cellStyle name="40% - 强调文字颜色 3 3 4 5 2" xfId="8330"/>
    <cellStyle name="20% - 强调文字颜色 5 4 3 3 2 2 2" xfId="8331"/>
    <cellStyle name="适中 3 2 3 4 3" xfId="8332"/>
    <cellStyle name="40% - 强调文字颜色 3 3 4 5 2 2" xfId="8333"/>
    <cellStyle name="20% - 强调文字颜色 5 4 3 3 3 2" xfId="8334"/>
    <cellStyle name="40% - 强调文字颜色 5 2 3 3 2 3" xfId="8335"/>
    <cellStyle name="20% - 强调文字颜色 5 4 3 4" xfId="8336"/>
    <cellStyle name="20% - 强调文字颜色 5 4 3 4 2" xfId="8337"/>
    <cellStyle name="20% - 强调文字颜色 5 4 3 4 2 2" xfId="8338"/>
    <cellStyle name="20% - 强调文字颜色 5 4 3 4 3" xfId="8339"/>
    <cellStyle name="20% - 强调文字颜色 5 4 3 4 3 2" xfId="8340"/>
    <cellStyle name="20% - 强调文字颜色 5 4 3 5" xfId="8341"/>
    <cellStyle name="20% - 强调文字颜色 5 4 3 5 2" xfId="8342"/>
    <cellStyle name="20% - 强调文字颜色 5 4 4 2 4 2 2" xfId="8343"/>
    <cellStyle name="标题 4 4 2 3" xfId="8344"/>
    <cellStyle name="40% - 强调文字颜色 5 2 4 2 3 3 2" xfId="8345"/>
    <cellStyle name="20% - 强调文字颜色 5 4 4 2 2 2 2 2" xfId="8346"/>
    <cellStyle name="标题 4 2 2 3 2" xfId="8347"/>
    <cellStyle name="输出 3 3 3 6" xfId="8348"/>
    <cellStyle name="20% - 强调文字颜色 5 4 4 2 2 3 2" xfId="8349"/>
    <cellStyle name="标题 4 2 3 3" xfId="8350"/>
    <cellStyle name="20% - 强调文字颜色 5 4 4 2 3 3" xfId="8351"/>
    <cellStyle name="40% - 强调文字颜色 6 2 5 2 2 2" xfId="8352"/>
    <cellStyle name="20% - 强调文字颜色 5 4 4 2 3 3 2" xfId="8353"/>
    <cellStyle name="标题 4 3 3 3" xfId="8354"/>
    <cellStyle name="40% - 强调文字颜色 6 2 5 2 2 2 2" xfId="8355"/>
    <cellStyle name="20% - 强调文字颜色 5 4 4 4 3" xfId="8356"/>
    <cellStyle name="20% - 强调文字颜色 5 4 4 4 3 2" xfId="8357"/>
    <cellStyle name="20% - 强调文字颜色 5 4 4 5" xfId="8358"/>
    <cellStyle name="警告文本 4 4 2 2" xfId="8359"/>
    <cellStyle name="20% - 强调文字颜色 5 4 4 5 2" xfId="8360"/>
    <cellStyle name="警告文本 4 4 2 2 2" xfId="8361"/>
    <cellStyle name="20% - 强调文字颜色 5 4 4 5 2 2" xfId="8362"/>
    <cellStyle name="警告文本 4 4 2 2 2 2" xfId="8363"/>
    <cellStyle name="常规 2 2 6" xfId="8364"/>
    <cellStyle name="20% - 强调文字颜色 5 4 5 2 3 2" xfId="8365"/>
    <cellStyle name="输出 2 3 8" xfId="8366"/>
    <cellStyle name="40% - 强调文字颜色 5 2 5 2 2 3" xfId="8367"/>
    <cellStyle name="20% - 强调文字颜色 5 4 5 3 3" xfId="8368"/>
    <cellStyle name="强调文字颜色 2 5 2 2 2 3" xfId="8369"/>
    <cellStyle name="20% - 强调文字颜色 5 4 5 4" xfId="8370"/>
    <cellStyle name="强调文字颜色 2 5 2 2 3" xfId="8371"/>
    <cellStyle name="强调文字颜色 6 3 2 2 4 3 2" xfId="8372"/>
    <cellStyle name="20% - 强调文字颜色 5 4 5 4 2" xfId="8373"/>
    <cellStyle name="强调文字颜色 2 5 2 2 3 2" xfId="8374"/>
    <cellStyle name="20% - 强调文字颜色 5 4 5 4 2 2" xfId="8375"/>
    <cellStyle name="输出 4 2 8" xfId="8376"/>
    <cellStyle name="强调文字颜色 2 5 2 2 3 2 2" xfId="8377"/>
    <cellStyle name="20% - 强调文字颜色 5 4 6 2 3" xfId="8378"/>
    <cellStyle name="好 4 5 2 3 2" xfId="8379"/>
    <cellStyle name="20% - 强调文字颜色 5 4 7 2 2 2" xfId="8380"/>
    <cellStyle name="20% - 强调文字颜色 6 2 4 2 3 3 2" xfId="8381"/>
    <cellStyle name="20% - 强调文字颜色 5 4 7 3" xfId="8382"/>
    <cellStyle name="强调文字颜色 2 5 2 4 2" xfId="8383"/>
    <cellStyle name="20% - 强调文字颜色 5 5 2 2 2 2 3" xfId="8384"/>
    <cellStyle name="检查单元格 4 2 5 2" xfId="8385"/>
    <cellStyle name="20% - 强调文字颜色 5 4 7 3 2" xfId="8386"/>
    <cellStyle name="强调文字颜色 2 5 2 4 2 2" xfId="8387"/>
    <cellStyle name="20% - 强调文字颜色 5 4 7 4" xfId="8388"/>
    <cellStyle name="强调文字颜色 2 5 2 4 3" xfId="8389"/>
    <cellStyle name="20% - 强调文字颜色 5 5 2 2 2 3 3" xfId="8390"/>
    <cellStyle name="好 2 4 2 2" xfId="8391"/>
    <cellStyle name="40% - 强调文字颜色 5 3 2 2" xfId="8392"/>
    <cellStyle name="20% - 强调文字颜色 5 4 7 4 2" xfId="8393"/>
    <cellStyle name="强调文字颜色 2 5 2 4 3 2" xfId="8394"/>
    <cellStyle name="20% - 强调文字颜色 5 4 8" xfId="8395"/>
    <cellStyle name="20% - 强调文字颜色 5 4 8 2" xfId="8396"/>
    <cellStyle name="强调文字颜色 4 3 2 5 3" xfId="8397"/>
    <cellStyle name="20% - 强调文字颜色 5 4 8 2 2" xfId="8398"/>
    <cellStyle name="强调文字颜色 4 3 2 5 3 2" xfId="8399"/>
    <cellStyle name="20% - 强调文字颜色 5 4 8 2 2 2" xfId="8400"/>
    <cellStyle name="强调文字颜色 1 4 3 2 2 2 2" xfId="8401"/>
    <cellStyle name="20% - 强调文字颜色 5 4 8 3" xfId="8402"/>
    <cellStyle name="强调文字颜色 2 5 2 5 2" xfId="8403"/>
    <cellStyle name="20% - 强调文字颜色 5 5 2 2 3 2 3" xfId="8404"/>
    <cellStyle name="检查单元格 4 3 5 2" xfId="8405"/>
    <cellStyle name="强调文字颜色 4 2 6 6" xfId="8406"/>
    <cellStyle name="标题 7 2 2 3 2 2 2" xfId="8407"/>
    <cellStyle name="40% - 强调文字颜色 5 3 2 2 2 3 3" xfId="8408"/>
    <cellStyle name="强调文字颜色 4 3 2 6 3" xfId="8409"/>
    <cellStyle name="强调文字颜色 1 4 3 2 2 2 2 2" xfId="8410"/>
    <cellStyle name="20% - 强调文字颜色 5 4 8 3 2" xfId="8411"/>
    <cellStyle name="20% - 强调文字颜色 5 4 9" xfId="8412"/>
    <cellStyle name="20% - 强调文字颜色 5 4 9 2" xfId="8413"/>
    <cellStyle name="强调文字颜色 4 3 3 5 3" xfId="8414"/>
    <cellStyle name="20% - 强调文字颜色 5 4 9 2 2" xfId="8415"/>
    <cellStyle name="强调文字颜色 4 3 3 5 3 2" xfId="8416"/>
    <cellStyle name="20% - 强调文字颜色 5 4 9 2 2 2" xfId="8417"/>
    <cellStyle name="强调文字颜色 1 4 3 2 2 3 2" xfId="8418"/>
    <cellStyle name="20% - 强调文字颜色 5 4 9 3" xfId="8419"/>
    <cellStyle name="强调文字颜色 2 5 2 6 2" xfId="8420"/>
    <cellStyle name="强调文字颜色 4 3 3 6 3" xfId="8421"/>
    <cellStyle name="强调文字颜色 1 4 3 2 2 3 2 2" xfId="8422"/>
    <cellStyle name="20% - 强调文字颜色 5 4 9 3 2" xfId="8423"/>
    <cellStyle name="20% - 强调文字颜色 5 5" xfId="8424"/>
    <cellStyle name="标题 5 2 2 2 3 2" xfId="8425"/>
    <cellStyle name="强调文字颜色 2 2 6 4" xfId="8426"/>
    <cellStyle name="20% - 强调文字颜色 5 5 10" xfId="8427"/>
    <cellStyle name="好 2 3 2" xfId="8428"/>
    <cellStyle name="40% - 强调文字颜色 5 2 2" xfId="8429"/>
    <cellStyle name="差 2 3 2 2 3 2" xfId="8430"/>
    <cellStyle name="20% - 强调文字颜色 5 5 10 2" xfId="8431"/>
    <cellStyle name="好 2 3 2 2" xfId="8432"/>
    <cellStyle name="40% - 强调文字颜色 5 2 2 2" xfId="8433"/>
    <cellStyle name="20% - 强调文字颜色 5 5 10 2 2" xfId="8434"/>
    <cellStyle name="好 2 3 2 2 2" xfId="8435"/>
    <cellStyle name="40% - 强调文字颜色 5 2 2 2 2" xfId="8436"/>
    <cellStyle name="20% - 强调文字颜色 5 5 2" xfId="8437"/>
    <cellStyle name="强调文字颜色 2 2 6 4 2" xfId="8438"/>
    <cellStyle name="20% - 强调文字颜色 5 5 2 2" xfId="8439"/>
    <cellStyle name="20% - 强调文字颜色 6 2 4 2 4" xfId="8440"/>
    <cellStyle name="强调文字颜色 6 2 3 2 3 2 2 2" xfId="8441"/>
    <cellStyle name="20% - 强调文字颜色 5 5 2 2 2 2" xfId="8442"/>
    <cellStyle name="40% - 强调文字颜色 4 2 3 5 2" xfId="8443"/>
    <cellStyle name="20% - 强调文字颜色 6 2 4 2 4 2" xfId="8444"/>
    <cellStyle name="20% - 强调文字颜色 5 5 2 2 2 2 2" xfId="8445"/>
    <cellStyle name="40% - 强调文字颜色 4 2 3 5 2 2" xfId="8446"/>
    <cellStyle name="20% - 强调文字颜色 6 2 4 2 4 2 2" xfId="8447"/>
    <cellStyle name="20% - 强调文字颜色 5 5 2 2 2 2 2 2" xfId="8448"/>
    <cellStyle name="20% - 强调文字颜色 5 5 2 2 2 2 2 2 2" xfId="8449"/>
    <cellStyle name="20% - 强调文字颜色 5 5 2 2 2 2 2 3" xfId="8450"/>
    <cellStyle name="20% - 强调文字颜色 5 5 2 2 2 2 3 2" xfId="8451"/>
    <cellStyle name="输出 2 2 2 2 2 2 3" xfId="8452"/>
    <cellStyle name="20% - 强调文字颜色 5 5 2 2 2 3 2" xfId="8453"/>
    <cellStyle name="20% - 强调文字颜色 5 5 2 2 2 3 2 2" xfId="8454"/>
    <cellStyle name="20% - 强调文字颜色 6 2 3 3 3" xfId="8455"/>
    <cellStyle name="强调文字颜色 4 4 3 2 3 2 3" xfId="8456"/>
    <cellStyle name="输出 3 4 2 3 5" xfId="8457"/>
    <cellStyle name="20% - 强调文字颜色 5 5 2 2 2 3 2 2 2" xfId="8458"/>
    <cellStyle name="常规 70 17 3" xfId="8459"/>
    <cellStyle name="20% - 强调文字颜色 5 5 2 2 2 3 3 2" xfId="8460"/>
    <cellStyle name="好 2 4 2 2 2" xfId="8461"/>
    <cellStyle name="输出 2 2 2 2 3 2 3" xfId="8462"/>
    <cellStyle name="40% - 强调文字颜色 5 3 2 2 2" xfId="8463"/>
    <cellStyle name="20% - 强调文字颜色 6 5 3 2 2 2" xfId="8464"/>
    <cellStyle name="20% - 强调文字颜色 5 5 2 2 2 4" xfId="8465"/>
    <cellStyle name="20% - 强调文字颜色 6 5 3 2 2 2 2" xfId="8466"/>
    <cellStyle name="20% - 强调文字颜色 5 5 2 2 2 4 2" xfId="8467"/>
    <cellStyle name="输出 4 2 3 2 3" xfId="8468"/>
    <cellStyle name="20% - 强调文字颜色 5 5 2 2 3 2 2" xfId="8469"/>
    <cellStyle name="强调文字颜色 4 2 6 5" xfId="8470"/>
    <cellStyle name="40% - 强调文字颜色 5 3 2 2 2 3 2" xfId="8471"/>
    <cellStyle name="20% - 强调文字颜色 5 5 2 2 3 2 2 2" xfId="8472"/>
    <cellStyle name="强调文字颜色 4 2 6 5 2" xfId="8473"/>
    <cellStyle name="40% - 强调文字颜色 5 3 2 2 2 3 2 2" xfId="8474"/>
    <cellStyle name="20% - 强调文字颜色 5 5 2 2 3 3" xfId="8475"/>
    <cellStyle name="常规 5 4 4 2 2" xfId="8476"/>
    <cellStyle name="40% - 强调文字颜色 6 3 3 2 2 2" xfId="8477"/>
    <cellStyle name="好 3 4 3 2 2 2" xfId="8478"/>
    <cellStyle name="输出 4 3 3 2 4 2 2" xfId="8479"/>
    <cellStyle name="40% - 强调文字颜色 5 3 2 2 2 4" xfId="8480"/>
    <cellStyle name="20% - 强调文字颜色 5 5 2 2 3 3 2" xfId="8481"/>
    <cellStyle name="警告文本 2 2 4" xfId="8482"/>
    <cellStyle name="40% - 强调文字颜色 6 3 3 2 2 2 2" xfId="8483"/>
    <cellStyle name="40% - 强调文字颜色 5 3 2 2 2 4 2" xfId="8484"/>
    <cellStyle name="20% - 强调文字颜色 5 5 2 2 4 2" xfId="8485"/>
    <cellStyle name="40% - 强调文字颜色 5 3 2 2 3 3" xfId="8486"/>
    <cellStyle name="20% - 强调文字颜色 5 5 2 2 4 2 2" xfId="8487"/>
    <cellStyle name="警告文本 5 2 2 4 3" xfId="8488"/>
    <cellStyle name="强调文字颜色 4 3 6 5" xfId="8489"/>
    <cellStyle name="40% - 强调文字颜色 5 3 2 2 3 3 2" xfId="8490"/>
    <cellStyle name="20% - 强调文字颜色 5 5 2 2 4 2 2 2" xfId="8491"/>
    <cellStyle name="20% - 强调文字颜色 5 5 2 2 4 3" xfId="8492"/>
    <cellStyle name="40% - 强调文字颜色 6 3 3 2 3 2" xfId="8493"/>
    <cellStyle name="20% - 强调文字颜色 5 5 2 2 5 2" xfId="8494"/>
    <cellStyle name="汇总 5 2 3 2 4" xfId="8495"/>
    <cellStyle name="40% - 强调文字颜色 5 3 2 2 4 3" xfId="8496"/>
    <cellStyle name="20% - 强调文字颜色 5 5 2 2 5 2 2" xfId="8497"/>
    <cellStyle name="常规 63 12" xfId="8498"/>
    <cellStyle name="强调文字颜色 4 4 6 5" xfId="8499"/>
    <cellStyle name="40% - 强调文字颜色 5 3 2 2 4 3 2" xfId="8500"/>
    <cellStyle name="20% - 强调文字颜色 5 5 2 3" xfId="8501"/>
    <cellStyle name="强调文字颜色 4 4 2 5 2 2" xfId="8502"/>
    <cellStyle name="20% - 强调文字颜色 5 5 2 3 2" xfId="8503"/>
    <cellStyle name="40% - 强调文字颜色 4 2 4 5" xfId="8504"/>
    <cellStyle name="20% - 强调文字颜色 5 5 2 3 2 2" xfId="8505"/>
    <cellStyle name="40% - 强调文字颜色 4 2 4 5 2" xfId="8506"/>
    <cellStyle name="20% - 强调文字颜色 5 5 2 3 2 2 2" xfId="8507"/>
    <cellStyle name="40% - 强调文字颜色 4 2 4 5 2 2" xfId="8508"/>
    <cellStyle name="常规 5 2 3" xfId="8509"/>
    <cellStyle name="输出 5 3 5" xfId="8510"/>
    <cellStyle name="20% - 强调文字颜色 5 5 2 3 3" xfId="8511"/>
    <cellStyle name="20% - 强调文字颜色 5 5 2 3 3 2" xfId="8512"/>
    <cellStyle name="40% - 强调文字颜色 5 3 2 3 2 3" xfId="8513"/>
    <cellStyle name="20% - 强调文字颜色 5 5 2 4" xfId="8514"/>
    <cellStyle name="20% - 强调文字颜色 5 5 2 4 2" xfId="8515"/>
    <cellStyle name="20% - 强调文字颜色 5 5 2 5" xfId="8516"/>
    <cellStyle name="20% - 强调文字颜色 5 5 2 5 2" xfId="8517"/>
    <cellStyle name="40% - 强调文字颜色 3 4 2 2 3 3 2" xfId="8518"/>
    <cellStyle name="20% - 强调文字颜色 6 7 3 3 2" xfId="8519"/>
    <cellStyle name="60% - 强调文字颜色 4 2 3 2 2 2 2" xfId="8520"/>
    <cellStyle name="20% - 强调文字颜色 5 5 3" xfId="8521"/>
    <cellStyle name="强调文字颜色 2 2 6 4 3" xfId="8522"/>
    <cellStyle name="20% - 强调文字颜色 5 5 3 2" xfId="8523"/>
    <cellStyle name="60% - 强调文字颜色 4 2 3 2 2 2 2 2" xfId="8524"/>
    <cellStyle name="20% - 强调文字颜色 5 5 3 2 2" xfId="8525"/>
    <cellStyle name="40% - 强调文字颜色 4 3 3 5" xfId="8526"/>
    <cellStyle name="20% - 强调文字颜色 5 5 3 2 2 2 3" xfId="8527"/>
    <cellStyle name="20% - 强调文字颜色 5 5 3 2 2 3" xfId="8528"/>
    <cellStyle name="20% - 强调文字颜色 5 5 3 2 2 3 2" xfId="8529"/>
    <cellStyle name="20% - 强调文字颜色 5 5 3 2 3" xfId="8530"/>
    <cellStyle name="20% - 强调文字颜色 5 5 3 2 3 2" xfId="8531"/>
    <cellStyle name="40% - 强调文字颜色 5 3 3 2 2 3" xfId="8532"/>
    <cellStyle name="20% - 强调文字颜色 5 5 3 2 3 2 2" xfId="8533"/>
    <cellStyle name="40% - 强调文字颜色 5 3 3 2 2 3 2" xfId="8534"/>
    <cellStyle name="20% - 强调文字颜色 6 2 3 3" xfId="8535"/>
    <cellStyle name="适中 4 2 2 2 2 2 2" xfId="8536"/>
    <cellStyle name="40% - 强调文字颜色 1 5 9 3 2" xfId="8537"/>
    <cellStyle name="强调文字颜色 4 4 3 2 3 2" xfId="8538"/>
    <cellStyle name="20% - 强调文字颜色 5 5 3 2 3 2 2 2" xfId="8539"/>
    <cellStyle name="20% - 强调文字颜色 6 2 3 3 2" xfId="8540"/>
    <cellStyle name="强调文字颜色 4 4 3 2 3 2 2" xfId="8541"/>
    <cellStyle name="输出 3 4 2 3 4" xfId="8542"/>
    <cellStyle name="20% - 强调文字颜色 5 5 3 2 3 3" xfId="8543"/>
    <cellStyle name="40% - 强调文字颜色 6 3 4 2 2 2" xfId="8544"/>
    <cellStyle name="20% - 强调文字颜色 5 5 3 2 3 3 2" xfId="8545"/>
    <cellStyle name="40% - 强调文字颜色 6 3 4 2 2 2 2" xfId="8546"/>
    <cellStyle name="20% - 强调文字颜色 6 2 4 3" xfId="8547"/>
    <cellStyle name="强调文字颜色 4 4 3 2 4 2" xfId="8548"/>
    <cellStyle name="20% - 强调文字颜色 5 5 3 2 4" xfId="8549"/>
    <cellStyle name="60% - 强调文字颜色 2 5 2 2 2 2" xfId="8550"/>
    <cellStyle name="20% - 强调文字颜色 5 5 3 2 4 2" xfId="8551"/>
    <cellStyle name="60% - 强调文字颜色 2 5 2 2 2 2 2" xfId="8552"/>
    <cellStyle name="40% - 强调文字颜色 5 3 3 2 3 3" xfId="8553"/>
    <cellStyle name="20% - 强调文字颜色 5 5 3 2 4 2 2" xfId="8554"/>
    <cellStyle name="40% - 强调文字颜色 5 3 3 2 3 3 2" xfId="8555"/>
    <cellStyle name="20% - 强调文字颜色 6 3 3 3" xfId="8556"/>
    <cellStyle name="适中 4 2 2 2 3 2 2" xfId="8557"/>
    <cellStyle name="强调文字颜色 4 4 3 3 3 2" xfId="8558"/>
    <cellStyle name="强调文字颜色 3 4 2 3 3 4" xfId="8559"/>
    <cellStyle name="40% - 强调文字颜色 5 3 10 2 2" xfId="8560"/>
    <cellStyle name="20% - 强调文字颜色 5 5 3 3" xfId="8561"/>
    <cellStyle name="强调文字颜色 4 4 2 5 3 2" xfId="8562"/>
    <cellStyle name="20% - 强调文字颜色 5 5 8 2 2 2" xfId="8563"/>
    <cellStyle name="20% - 强调文字颜色 5 5 3 3 2" xfId="8564"/>
    <cellStyle name="常规 70 2 2 8" xfId="8565"/>
    <cellStyle name="40% - 强调文字颜色 4 3 4 5" xfId="8566"/>
    <cellStyle name="20% - 强调文字颜色 5 5 3 3 2 2" xfId="8567"/>
    <cellStyle name="40% - 强调文字颜色 4 3 4 5 2" xfId="8568"/>
    <cellStyle name="20% - 强调文字颜色 5 5 3 3 2 2 2" xfId="8569"/>
    <cellStyle name="解释性文本 4 2 6" xfId="8570"/>
    <cellStyle name="40% - 强调文字颜色 4 3 4 5 2 2" xfId="8571"/>
    <cellStyle name="20% - 强调文字颜色 5 5 3 3 3" xfId="8572"/>
    <cellStyle name="20% - 强调文字颜色 5 5 3 3 3 2" xfId="8573"/>
    <cellStyle name="40% - 强调文字颜色 5 3 3 3 2 3" xfId="8574"/>
    <cellStyle name="20% - 强调文字颜色 5 5 3 4" xfId="8575"/>
    <cellStyle name="20% - 强调文字颜色 5 5 3 4 2" xfId="8576"/>
    <cellStyle name="常规 70 2 3 8" xfId="8577"/>
    <cellStyle name="20% - 强调文字颜色 5 5 3 4 2 2" xfId="8578"/>
    <cellStyle name="输入 2 8" xfId="8579"/>
    <cellStyle name="20% - 强调文字颜色 5 5 3 4 2 2 2" xfId="8580"/>
    <cellStyle name="输入 2 8 2" xfId="8581"/>
    <cellStyle name="20% - 强调文字颜色 5 5 3 4 3" xfId="8582"/>
    <cellStyle name="20% - 强调文字颜色 5 5 3 4 3 2" xfId="8583"/>
    <cellStyle name="输入 3 8" xfId="8584"/>
    <cellStyle name="强调文字颜色 5 4 3 5 3 2" xfId="8585"/>
    <cellStyle name="20% - 强调文字颜色 6 5 9 2 2 2" xfId="8586"/>
    <cellStyle name="20% - 强调文字颜色 5 5 3 5" xfId="8587"/>
    <cellStyle name="20% - 强调文字颜色 5 5 3 5 2" xfId="8588"/>
    <cellStyle name="常规 70 2 4 8" xfId="8589"/>
    <cellStyle name="20% - 强调文字颜色 5 5 3 5 2 2" xfId="8590"/>
    <cellStyle name="20% - 强调文字颜色 5 5 4 4 3 2" xfId="8591"/>
    <cellStyle name="20% - 强调文字颜色 5 5 4 5 2 2" xfId="8592"/>
    <cellStyle name="40% - 强调文字颜色 2 2 2 2 3 2" xfId="8593"/>
    <cellStyle name="20% - 强调文字颜色 5 5 6 2 3" xfId="8594"/>
    <cellStyle name="好 4 6 2 3 2" xfId="8595"/>
    <cellStyle name="20% - 强调文字颜色 5 5 7 3" xfId="8596"/>
    <cellStyle name="输入 3 2 3 2 5 2" xfId="8597"/>
    <cellStyle name="强调文字颜色 2 5 3 4 2" xfId="8598"/>
    <cellStyle name="20% - 强调文字颜色 5 5 7 3 2" xfId="8599"/>
    <cellStyle name="20% - 强调文字颜色 5 5 7 4 2" xfId="8600"/>
    <cellStyle name="20% - 强调文字颜色 5 5 8" xfId="8601"/>
    <cellStyle name="强调文字颜色 4 4 2 5 3" xfId="8602"/>
    <cellStyle name="20% - 强调文字颜色 5 5 8 2 2" xfId="8603"/>
    <cellStyle name="强调文字颜色 4 4 2 6 3" xfId="8604"/>
    <cellStyle name="强调文字颜色 1 4 3 2 3 2 2 2" xfId="8605"/>
    <cellStyle name="20% - 强调文字颜色 5 5 8 3 2" xfId="8606"/>
    <cellStyle name="20% - 强调文字颜色 5 5 8 4 2" xfId="8607"/>
    <cellStyle name="60% - 强调文字颜色 4 2 2 2 2" xfId="8608"/>
    <cellStyle name="20% - 强调文字颜色 5 5 9" xfId="8609"/>
    <cellStyle name="20% - 强调文字颜色 5 5 9 2" xfId="8610"/>
    <cellStyle name="适中 4 2 2 2 5" xfId="8611"/>
    <cellStyle name="强调文字颜色 4 4 3 5 3" xfId="8612"/>
    <cellStyle name="20% - 强调文字颜色 5 5 9 2 2" xfId="8613"/>
    <cellStyle name="适中 4 2 2 2 5 2" xfId="8614"/>
    <cellStyle name="20% - 强调文字颜色 6 5 3 3" xfId="8615"/>
    <cellStyle name="常规 66 3 19 5" xfId="8616"/>
    <cellStyle name="强调文字颜色 4 4 3 5 3 2" xfId="8617"/>
    <cellStyle name="20% - 强调文字颜色 5 5 9 2 2 2" xfId="8618"/>
    <cellStyle name="20% - 强调文字颜色 5 5 9 3" xfId="8619"/>
    <cellStyle name="强调文字颜色 2 5 3 6 2" xfId="8620"/>
    <cellStyle name="适中 4 2 2 2 6" xfId="8621"/>
    <cellStyle name="强调文字颜色 4 4 3 6 3" xfId="8622"/>
    <cellStyle name="20% - 强调文字颜色 5 5 9 3 2" xfId="8623"/>
    <cellStyle name="适中 4 2 2 2 6 2" xfId="8624"/>
    <cellStyle name="20% - 强调文字颜色 5 6 2" xfId="8625"/>
    <cellStyle name="强调文字颜色 2 2 6 5 2" xfId="8626"/>
    <cellStyle name="20% - 强调文字颜色 5 6 2 2" xfId="8627"/>
    <cellStyle name="20% - 强调文字颜色 5 6 2 2 2" xfId="8628"/>
    <cellStyle name="输出 4 2 2 2 7" xfId="8629"/>
    <cellStyle name="40% - 强调文字颜色 5 2 3 5" xfId="8630"/>
    <cellStyle name="20% - 强调文字颜色 5 6 2 2 2 2" xfId="8631"/>
    <cellStyle name="40% - 强调文字颜色 5 2 3 5 2" xfId="8632"/>
    <cellStyle name="20% - 强调文字颜色 5 6 2 2 2 2 2" xfId="8633"/>
    <cellStyle name="40% - 强调文字颜色 5 2 3 5 2 2" xfId="8634"/>
    <cellStyle name="20% - 强调文字颜色 5 6 2 2 2 3" xfId="8635"/>
    <cellStyle name="20% - 强调文字颜色 5 6 2 2 3" xfId="8636"/>
    <cellStyle name="20% - 强调文字颜色 5 6 2 2 3 2" xfId="8637"/>
    <cellStyle name="40% - 强调文字颜色 5 4 2 2 2 3" xfId="8638"/>
    <cellStyle name="20% - 强调文字颜色 5 6 2 3" xfId="8639"/>
    <cellStyle name="20% - 强调文字颜色 5 6 2 3 2" xfId="8640"/>
    <cellStyle name="输出 4 2 2 3 7" xfId="8641"/>
    <cellStyle name="40% - 强调文字颜色 5 2 4 5" xfId="8642"/>
    <cellStyle name="20% - 强调文字颜色 5 6 2 3 2 2" xfId="8643"/>
    <cellStyle name="40% - 强调文字颜色 5 2 4 5 2" xfId="8644"/>
    <cellStyle name="20% - 强调文字颜色 5 6 2 3 2 2 2" xfId="8645"/>
    <cellStyle name="40% - 强调文字颜色 5 2 4 5 2 2" xfId="8646"/>
    <cellStyle name="20% - 强调文字颜色 5 6 2 4" xfId="8647"/>
    <cellStyle name="20% - 强调文字颜色 5 6 2 4 2" xfId="8648"/>
    <cellStyle name="20% - 强调文字颜色 5 6 3" xfId="8649"/>
    <cellStyle name="60% - 强调文字颜色 1 5 2 2" xfId="8650"/>
    <cellStyle name="40% - 强调文字颜色 4 4 3 2 3 2 2" xfId="8651"/>
    <cellStyle name="标题 3 4 2 2 3 2 2 2" xfId="8652"/>
    <cellStyle name="60% - 强调文字颜色 4 2 3 2 2 3 2" xfId="8653"/>
    <cellStyle name="20% - 强调文字颜色 5 6 3 2" xfId="8654"/>
    <cellStyle name="60% - 强调文字颜色 1 5 2 2 2" xfId="8655"/>
    <cellStyle name="40% - 强调文字颜色 4 4 3 2 3 2 2 2" xfId="8656"/>
    <cellStyle name="20% - 强调文字颜色 5 6 3 2 2" xfId="8657"/>
    <cellStyle name="60% - 强调文字颜色 1 5 2 2 2 2" xfId="8658"/>
    <cellStyle name="输出 4 2 3 2 7" xfId="8659"/>
    <cellStyle name="40% - 强调文字颜色 5 3 3 5" xfId="8660"/>
    <cellStyle name="20% - 强调文字颜色 5 6 3 2 2 2" xfId="8661"/>
    <cellStyle name="60% - 强调文字颜色 1 5 2 2 2 2 2" xfId="8662"/>
    <cellStyle name="40% - 强调文字颜色 5 3 3 5 2" xfId="8663"/>
    <cellStyle name="20% - 强调文字颜色 5 6 3 2 3" xfId="8664"/>
    <cellStyle name="20% - 强调文字颜色 5 6 3 3" xfId="8665"/>
    <cellStyle name="60% - 强调文字颜色 1 5 2 2 3" xfId="8666"/>
    <cellStyle name="20% - 强调文字颜色 5 6 3 3 2" xfId="8667"/>
    <cellStyle name="60% - 强调文字颜色 1 5 2 2 3 2" xfId="8668"/>
    <cellStyle name="输出 4 2 3 3 7" xfId="8669"/>
    <cellStyle name="40% - 强调文字颜色 5 3 4 5" xfId="8670"/>
    <cellStyle name="20% - 强调文字颜色 5 7 2" xfId="8671"/>
    <cellStyle name="强调文字颜色 2 2 6 6 2" xfId="8672"/>
    <cellStyle name="20% - 强调文字颜色 5 7 2 2" xfId="8673"/>
    <cellStyle name="20% - 强调文字颜色 5 7 2 2 2" xfId="8674"/>
    <cellStyle name="输出 4 3 2 2 7" xfId="8675"/>
    <cellStyle name="强调文字颜色 1 2 5 3 3" xfId="8676"/>
    <cellStyle name="40% - 强调文字颜色 6 2 3 5" xfId="8677"/>
    <cellStyle name="20% - 强调文字颜色 5 7 2 2 2 2" xfId="8678"/>
    <cellStyle name="强调文字颜色 1 2 5 3 3 2" xfId="8679"/>
    <cellStyle name="40% - 强调文字颜色 6 2 3 5 2" xfId="8680"/>
    <cellStyle name="20% - 强调文字颜色 5 7 2 2 3" xfId="8681"/>
    <cellStyle name="20% - 强调文字颜色 5 7 2 3" xfId="8682"/>
    <cellStyle name="20% - 强调文字颜色 5 7 2 3 2" xfId="8683"/>
    <cellStyle name="输出 4 3 2 3 7" xfId="8684"/>
    <cellStyle name="强调文字颜色 1 2 5 4 3" xfId="8685"/>
    <cellStyle name="40% - 强调文字颜色 6 2 4 5" xfId="8686"/>
    <cellStyle name="40% - 强调文字颜色 4 4 3 2 3 3 2" xfId="8687"/>
    <cellStyle name="60% - 强调文字颜色 2 4 3 2 2 2 2 2" xfId="8688"/>
    <cellStyle name="60% - 强调文字颜色 1 5 3 2" xfId="8689"/>
    <cellStyle name="60% - 强调文字颜色 5 2 4 2 2 2 2" xfId="8690"/>
    <cellStyle name="20% - 强调文字颜色 5 7 3" xfId="8691"/>
    <cellStyle name="20% - 强调文字颜色 5 7 3 2" xfId="8692"/>
    <cellStyle name="60% - 强调文字颜色 1 5 3 2 2" xfId="8693"/>
    <cellStyle name="20% - 强调文字颜色 5 7 3 2 2" xfId="8694"/>
    <cellStyle name="60% - 强调文字颜色 1 5 3 2 2 2" xfId="8695"/>
    <cellStyle name="输出 4 3 3 2 7" xfId="8696"/>
    <cellStyle name="强调文字颜色 1 2 6 3 3" xfId="8697"/>
    <cellStyle name="常规 5 4 7" xfId="8698"/>
    <cellStyle name="40% - 强调文字颜色 6 3 3 5" xfId="8699"/>
    <cellStyle name="20% - 强调文字颜色 5 7 3 2 2 2" xfId="8700"/>
    <cellStyle name="强调文字颜色 1 2 6 3 3 2" xfId="8701"/>
    <cellStyle name="常规 5 4 7 2" xfId="8702"/>
    <cellStyle name="40% - 强调文字颜色 6 3 3 5 2" xfId="8703"/>
    <cellStyle name="20% - 强调文字颜色 5 7 3 3" xfId="8704"/>
    <cellStyle name="60% - 强调文字颜色 4 2 2 2 2 2" xfId="8705"/>
    <cellStyle name="20% - 强调文字颜色 5 7 3 3 2" xfId="8706"/>
    <cellStyle name="常规 66 3 24" xfId="8707"/>
    <cellStyle name="常规 66 3 19" xfId="8708"/>
    <cellStyle name="输出 4 3 3 3 7" xfId="8709"/>
    <cellStyle name="60% - 强调文字颜色 4 2 2 2 2 2 2" xfId="8710"/>
    <cellStyle name="强调文字颜色 1 2 6 4 3" xfId="8711"/>
    <cellStyle name="40% - 强调文字颜色 6 3 4 5" xfId="8712"/>
    <cellStyle name="20% - 强调文字颜色 5 8" xfId="8713"/>
    <cellStyle name="强调文字颜色 2 2 6 7" xfId="8714"/>
    <cellStyle name="20% - 强调文字颜色 5 8 2 2 2" xfId="8715"/>
    <cellStyle name="输出 4 4 2 2 7" xfId="8716"/>
    <cellStyle name="20% - 强调文字颜色 5 8 3" xfId="8717"/>
    <cellStyle name="60% - 强调文字颜色 1 5 4 2" xfId="8718"/>
    <cellStyle name="40% - 强调文字颜色 5 4 4 2 3 2 2" xfId="8719"/>
    <cellStyle name="20% - 强调文字颜色 5 8 3 2" xfId="8720"/>
    <cellStyle name="60% - 强调文字颜色 1 5 4 2 2" xfId="8721"/>
    <cellStyle name="40% - 强调文字颜色 5 4 4 2 3 2 2 2" xfId="8722"/>
    <cellStyle name="20% - 强调文字颜色 5 9" xfId="8723"/>
    <cellStyle name="20% - 强调文字颜色 5 9 2 2 2" xfId="8724"/>
    <cellStyle name="20% - 强调文字颜色 5 9 3" xfId="8725"/>
    <cellStyle name="解释性文本 3 2 2 2 2 2 2" xfId="8726"/>
    <cellStyle name="40% - 强调文字颜色 5 4 4 2 3 3 2" xfId="8727"/>
    <cellStyle name="20% - 强调文字颜色 5 9 3 2" xfId="8728"/>
    <cellStyle name="20% - 强调文字颜色 6 10" xfId="8729"/>
    <cellStyle name="20% - 强调文字颜色 6 10 2" xfId="8730"/>
    <cellStyle name="计算 2 4 2 3 3" xfId="8731"/>
    <cellStyle name="好 7 6" xfId="8732"/>
    <cellStyle name="20% - 强调文字颜色 6 10 3" xfId="8733"/>
    <cellStyle name="计算 2 4 2 3 4" xfId="8734"/>
    <cellStyle name="20% - 强调文字颜色 6 10 3 2" xfId="8735"/>
    <cellStyle name="20% - 强调文字颜色 6 11" xfId="8736"/>
    <cellStyle name="20% - 强调文字颜色 6 11 2" xfId="8737"/>
    <cellStyle name="40% - 强调文字颜色 1 4 2 2 2 2 3" xfId="8738"/>
    <cellStyle name="计算 2 4 2 4 3" xfId="8739"/>
    <cellStyle name="好 8 6" xfId="8740"/>
    <cellStyle name="20% - 强调文字颜色 6 11 2 2" xfId="8741"/>
    <cellStyle name="40% - 强调文字颜色 1 4 2 2 2 2 3 2" xfId="8742"/>
    <cellStyle name="20% - 强调文字颜色 6 2" xfId="8743"/>
    <cellStyle name="链接单元格 2 3 2 3" xfId="8744"/>
    <cellStyle name="20% - 强调文字颜色 6 2 2" xfId="8745"/>
    <cellStyle name="链接单元格 2 3 2 3 2" xfId="8746"/>
    <cellStyle name="20% - 强调文字颜色 6 2 2 2" xfId="8747"/>
    <cellStyle name="链接单元格 2 3 2 3 2 2" xfId="8748"/>
    <cellStyle name="20% - 强调文字颜色 6 2 2 2 2" xfId="8749"/>
    <cellStyle name="链接单元格 2 3 2 3 2 2 2" xfId="8750"/>
    <cellStyle name="20% - 强调文字颜色 6 2 2 2 2 2" xfId="8751"/>
    <cellStyle name="强调文字颜色 6 4 6 6" xfId="8752"/>
    <cellStyle name="20% - 强调文字颜色 6 2 2 2 2 2 2" xfId="8753"/>
    <cellStyle name="强调文字颜色 6 4 6 6 2" xfId="8754"/>
    <cellStyle name="20% - 强调文字颜色 6 2 2 2 2 2 2 2" xfId="8755"/>
    <cellStyle name="20% - 强调文字颜色 6 2 2 2 2 2 2 3" xfId="8756"/>
    <cellStyle name="输出 3 3 2 3 2" xfId="8757"/>
    <cellStyle name="强调文字颜色 6 4 6 7" xfId="8758"/>
    <cellStyle name="20% - 强调文字颜色 6 2 2 2 2 2 3" xfId="8759"/>
    <cellStyle name="40% - 强调文字颜色 2 2 10 2 2" xfId="8760"/>
    <cellStyle name="强调文字颜色 6 4 6 7 2" xfId="8761"/>
    <cellStyle name="20% - 强调文字颜色 6 2 2 2 2 2 3 2" xfId="8762"/>
    <cellStyle name="20% - 强调文字颜色 6 2 2 2 2 3 2 2" xfId="8763"/>
    <cellStyle name="20% - 强调文字颜色 6 4 2 2 2 3 2" xfId="8764"/>
    <cellStyle name="常规 22 2 2 2" xfId="8765"/>
    <cellStyle name="常规 17 2 2 2" xfId="8766"/>
    <cellStyle name="20% - 强调文字颜色 6 2 2 2 2 3 3" xfId="8767"/>
    <cellStyle name="20% - 强调文字颜色 6 4 2 2 2 4" xfId="8768"/>
    <cellStyle name="常规 22 2 3" xfId="8769"/>
    <cellStyle name="常规 17 2 3" xfId="8770"/>
    <cellStyle name="20% - 强调文字颜色 6 2 2 2 2 4" xfId="8771"/>
    <cellStyle name="常规 13 3 2 2" xfId="8772"/>
    <cellStyle name="常规 22 3" xfId="8773"/>
    <cellStyle name="常规 17 3" xfId="8774"/>
    <cellStyle name="20% - 强调文字颜色 6 2 2 2 3 2 2" xfId="8775"/>
    <cellStyle name="常规 70 2 8 3" xfId="8776"/>
    <cellStyle name="20% - 强调文字颜色 6 2 2 2 3 2 2 2" xfId="8777"/>
    <cellStyle name="20% - 强调文字颜色 6 2 2 2 4" xfId="8778"/>
    <cellStyle name="20% - 强调文字颜色 6 2 2 2 4 2" xfId="8779"/>
    <cellStyle name="20% - 强调文字颜色 6 2 2 2 4 2 2" xfId="8780"/>
    <cellStyle name="20% - 强调文字颜色 6 2 2 2 4 2 2 2" xfId="8781"/>
    <cellStyle name="20% - 强调文字颜色 6 2 2 2 5 2 2" xfId="8782"/>
    <cellStyle name="20% - 强调文字颜色 6 2 2 3 2" xfId="8783"/>
    <cellStyle name="40% - 强调文字颜色 1 5 9 2 2 2" xfId="8784"/>
    <cellStyle name="强调文字颜色 4 4 3 2 2 2 2" xfId="8785"/>
    <cellStyle name="20% - 强调文字颜色 6 2 2 3 3" xfId="8786"/>
    <cellStyle name="强调文字颜色 4 4 3 2 2 2 3" xfId="8787"/>
    <cellStyle name="20% - 强调文字颜色 6 2 2 4" xfId="8788"/>
    <cellStyle name="链接单元格 2 3 2 3 2 4" xfId="8789"/>
    <cellStyle name="强调文字颜色 4 4 3 2 2 3" xfId="8790"/>
    <cellStyle name="20% - 强调文字颜色 6 2 2 4 2" xfId="8791"/>
    <cellStyle name="强调文字颜色 4 4 3 2 2 3 2" xfId="8792"/>
    <cellStyle name="20% - 强调文字颜色 6 2 2 4 2 2" xfId="8793"/>
    <cellStyle name="强调文字颜色 4 4 3 2 2 3 2 2" xfId="8794"/>
    <cellStyle name="20% - 强调文字颜色 6 2 2 4 3" xfId="8795"/>
    <cellStyle name="强调文字颜色 4 4 3 2 2 3 3" xfId="8796"/>
    <cellStyle name="20% - 强调文字颜色 6 2 2 4 3 2" xfId="8797"/>
    <cellStyle name="强调文字颜色 4 4 3 2 2 3 3 2" xfId="8798"/>
    <cellStyle name="20% - 强调文字颜色 6 2 3 2" xfId="8799"/>
    <cellStyle name="20% - 强调文字颜色 6 2 3 2 2" xfId="8800"/>
    <cellStyle name="输出 3 4 2 2 4" xfId="8801"/>
    <cellStyle name="20% - 强调文字颜色 6 2 3 2 2 2 3" xfId="8802"/>
    <cellStyle name="20% - 强调文字颜色 6 2 3 2 3" xfId="8803"/>
    <cellStyle name="输出 3 4 2 2 5" xfId="8804"/>
    <cellStyle name="20% - 强调文字颜色 6 2 3 2 3 2" xfId="8805"/>
    <cellStyle name="输出 3 4 2 2 5 2" xfId="8806"/>
    <cellStyle name="20% - 强调文字颜色 6 2 3 2 3 2 2" xfId="8807"/>
    <cellStyle name="20% - 强调文字颜色 6 2 3 2 3 2 2 2" xfId="8808"/>
    <cellStyle name="强调文字颜色 3 2 2 3" xfId="8809"/>
    <cellStyle name="20% - 强调文字颜色 6 2 3 2 4" xfId="8810"/>
    <cellStyle name="输出 3 4 2 2 6" xfId="8811"/>
    <cellStyle name="20% - 强调文字颜色 6 2 3 2 4 2" xfId="8812"/>
    <cellStyle name="20% - 强调文字颜色 6 2 3 2 4 2 2" xfId="8813"/>
    <cellStyle name="20% - 强调文字颜色 6 2 3 3 2 2" xfId="8814"/>
    <cellStyle name="强调文字颜色 4 4 3 2 3 2 2 2" xfId="8815"/>
    <cellStyle name="20% - 强调文字颜色 6 2 3 3 2 2 2" xfId="8816"/>
    <cellStyle name="20% - 强调文字颜色 6 2 3 3 3 2" xfId="8817"/>
    <cellStyle name="20% - 强调文字颜色 6 2 3 4" xfId="8818"/>
    <cellStyle name="适中 4 2 2 2 2 2 3" xfId="8819"/>
    <cellStyle name="强调文字颜色 4 4 3 2 3 3" xfId="8820"/>
    <cellStyle name="20% - 强调文字颜色 6 2 3 4 2" xfId="8821"/>
    <cellStyle name="输出 3 4 2 4 4" xfId="8822"/>
    <cellStyle name="20% - 强调文字颜色 6 2 3 4 2 2" xfId="8823"/>
    <cellStyle name="解释性文本 2 3 2 2 4 4" xfId="8824"/>
    <cellStyle name="强调文字颜色 3 2 2 4 2 4" xfId="8825"/>
    <cellStyle name="20% - 强调文字颜色 6 2 3 4 2 2 2" xfId="8826"/>
    <cellStyle name="强调文字颜色 4 4 10" xfId="8827"/>
    <cellStyle name="20% - 强调文字颜色 6 2 3 4 3" xfId="8828"/>
    <cellStyle name="20% - 强调文字颜色 6 2 3 4 3 2" xfId="8829"/>
    <cellStyle name="20% - 强调文字颜色 6 2 3 5 2 2" xfId="8830"/>
    <cellStyle name="20% - 强调文字颜色 6 2 4" xfId="8831"/>
    <cellStyle name="链接单元格 2 3 2 3 4" xfId="8832"/>
    <cellStyle name="20% - 强调文字颜色 6 2 4 2" xfId="8833"/>
    <cellStyle name="链接单元格 2 3 2 3 4 2" xfId="8834"/>
    <cellStyle name="20% - 强调文字颜色 6 2 4 2 2" xfId="8835"/>
    <cellStyle name="输出 3 4 3 2 4" xfId="8836"/>
    <cellStyle name="20% - 强调文字颜色 6 2 4 2 2 2" xfId="8837"/>
    <cellStyle name="20% - 强调文字颜色 6 2 4 2 2 2 2" xfId="8838"/>
    <cellStyle name="20% - 强调文字颜色 6 2 4 2 2 2 2 2" xfId="8839"/>
    <cellStyle name="20% - 强调文字颜色 6 2 4 2 2 3" xfId="8840"/>
    <cellStyle name="20% - 强调文字颜色 6 2 4 2 2 3 2" xfId="8841"/>
    <cellStyle name="20% - 强调文字颜色 6 6 2 2 2 3" xfId="8842"/>
    <cellStyle name="20% - 强调文字颜色 6 2 4 2 3 2" xfId="8843"/>
    <cellStyle name="20% - 强调文字颜色 6 2 4 2 3 2 2" xfId="8844"/>
    <cellStyle name="20% - 强调文字颜色 6 2 4 3 2" xfId="8845"/>
    <cellStyle name="强调文字颜色 4 4 3 2 4 2 2" xfId="8846"/>
    <cellStyle name="20% - 强调文字颜色 6 2 4 3 2 2" xfId="8847"/>
    <cellStyle name="20% - 强调文字颜色 6 2 4 3 2 2 2" xfId="8848"/>
    <cellStyle name="20% - 强调文字颜色 6 2 4 3 3" xfId="8849"/>
    <cellStyle name="20% - 强调文字颜色 6 2 4 3 3 2" xfId="8850"/>
    <cellStyle name="20% - 强调文字颜色 6 2 4 4" xfId="8851"/>
    <cellStyle name="强调文字颜色 4 4 3 2 4 3" xfId="8852"/>
    <cellStyle name="强调文字颜色 6 3 2 3 2 2 2" xfId="8853"/>
    <cellStyle name="20% - 强调文字颜色 6 2 4 4 2" xfId="8854"/>
    <cellStyle name="强调文字颜色 4 4 3 2 4 3 2" xfId="8855"/>
    <cellStyle name="输出 3 4 3 4 4" xfId="8856"/>
    <cellStyle name="20% - 强调文字颜色 6 2 4 4 2 2" xfId="8857"/>
    <cellStyle name="强调文字颜色 3 3 2 4 2 4" xfId="8858"/>
    <cellStyle name="20% - 强调文字颜色 6 2 4 4 2 2 2" xfId="8859"/>
    <cellStyle name="20% - 强调文字颜色 6 2 4 4 3" xfId="8860"/>
    <cellStyle name="20% - 强调文字颜色 6 2 4 4 3 2" xfId="8861"/>
    <cellStyle name="20% - 强调文字颜色 6 2 4 5 2" xfId="8862"/>
    <cellStyle name="警告文本 5 2 2 2 2" xfId="8863"/>
    <cellStyle name="20% - 强调文字颜色 6 2 5 2 2 3" xfId="8864"/>
    <cellStyle name="20% - 强调文字颜色 6 2 5 3 3 2" xfId="8865"/>
    <cellStyle name="20% - 强调文字颜色 6 2 5 4 2 2" xfId="8866"/>
    <cellStyle name="20% - 强调文字颜色 6 2 6" xfId="8867"/>
    <cellStyle name="20% - 强调文字颜色 6 2 7" xfId="8868"/>
    <cellStyle name="强调文字颜色 2 4 2 2 2 5 2" xfId="8869"/>
    <cellStyle name="好 4 2 3 2" xfId="8870"/>
    <cellStyle name="20% - 强调文字颜色 6 2 7 4" xfId="8871"/>
    <cellStyle name="20% - 强调文字颜色 6 2 8 3" xfId="8872"/>
    <cellStyle name="20% - 强调文字颜色 6 2 8 4" xfId="8873"/>
    <cellStyle name="40% - 强调文字颜色 3 3 2 2 2 2 2 2" xfId="8874"/>
    <cellStyle name="20% - 强调文字颜色 6 2 9" xfId="8875"/>
    <cellStyle name="好 4 2 3 4" xfId="8876"/>
    <cellStyle name="20% - 强调文字颜色 6 2 9 2" xfId="8877"/>
    <cellStyle name="计算 2 5 2 2 5" xfId="8878"/>
    <cellStyle name="好 4 2 3 4 2" xfId="8879"/>
    <cellStyle name="20% - 强调文字颜色 6 2 9 3" xfId="8880"/>
    <cellStyle name="计算 5 2 2" xfId="8881"/>
    <cellStyle name="20% - 强调文字颜色 6 3 2" xfId="8882"/>
    <cellStyle name="链接单元格 2 3 2 4 2" xfId="8883"/>
    <cellStyle name="20% - 强调文字颜色 6 3 2 2" xfId="8884"/>
    <cellStyle name="链接单元格 2 3 2 4 2 2" xfId="8885"/>
    <cellStyle name="强调文字颜色 3 3 2 2 2 3 4" xfId="8886"/>
    <cellStyle name="20% - 强调文字颜色 6 3 2 2 2" xfId="8887"/>
    <cellStyle name="强调文字颜色 3 3 2 2 2 4 4" xfId="8888"/>
    <cellStyle name="20% - 强调文字颜色 6 3 2 3 2" xfId="8889"/>
    <cellStyle name="强调文字颜色 4 4 3 3 2 2 2" xfId="8890"/>
    <cellStyle name="20% - 强调文字颜色 6 3 2 4" xfId="8891"/>
    <cellStyle name="强调文字颜色 4 4 3 3 2 3" xfId="8892"/>
    <cellStyle name="20% - 强调文字颜色 6 3 2 4 2" xfId="8893"/>
    <cellStyle name="20% - 强调文字颜色 6 3 3" xfId="8894"/>
    <cellStyle name="链接单元格 2 3 2 4 3" xfId="8895"/>
    <cellStyle name="60% - 强调文字颜色 3 2 2 2 3 2 2" xfId="8896"/>
    <cellStyle name="20% - 强调文字颜色 6 3 3 2" xfId="8897"/>
    <cellStyle name="链接单元格 2 3 2 4 3 2" xfId="8898"/>
    <cellStyle name="60% - 强调文字颜色 3 2 2 2 3 2 2 2" xfId="8899"/>
    <cellStyle name="20% - 强调文字颜色 6 3 3 2 2" xfId="8900"/>
    <cellStyle name="输出 3 5 2 2 4" xfId="8901"/>
    <cellStyle name="20% - 强调文字颜色 6 3 3 2 2 2 3" xfId="8902"/>
    <cellStyle name="链接单元格 6 2 3 4" xfId="8903"/>
    <cellStyle name="适中 2 2 3 6 2" xfId="8904"/>
    <cellStyle name="20% - 强调文字颜色 6 3 3 2 2 3" xfId="8905"/>
    <cellStyle name="20% - 强调文字颜色 6 3 3 2 2 3 2" xfId="8906"/>
    <cellStyle name="链接单元格 6 2 4 3" xfId="8907"/>
    <cellStyle name="20% - 强调文字颜色 6 3 3 2 3 2 2" xfId="8908"/>
    <cellStyle name="强调文字颜色 3 4 5 2 2 3" xfId="8909"/>
    <cellStyle name="输出 2 3 2 5 3" xfId="8910"/>
    <cellStyle name="20% - 强调文字颜色 6 3 3 2 3 2 2 2" xfId="8911"/>
    <cellStyle name="20% - 强调文字颜色 6 3 7 2 2 2" xfId="8912"/>
    <cellStyle name="20% - 强调文字颜色 6 3 3 2 3 3 2" xfId="8913"/>
    <cellStyle name="20% - 强调文字颜色 6 3 3 2 4" xfId="8914"/>
    <cellStyle name="20% - 强调文字颜色 6 3 3 2 4 2" xfId="8915"/>
    <cellStyle name="强调文字颜色 5 6 2 3" xfId="8916"/>
    <cellStyle name="20% - 强调文字颜色 6 3 3 2 4 2 2" xfId="8917"/>
    <cellStyle name="强调文字颜色 5 6 2 3 2" xfId="8918"/>
    <cellStyle name="20% - 强调文字颜色 6 3 3 3 2" xfId="8919"/>
    <cellStyle name="强调文字颜色 4 4 3 3 3 2 2" xfId="8920"/>
    <cellStyle name="20% - 强调文字颜色 6 3 3 3 2 2" xfId="8921"/>
    <cellStyle name="20% - 强调文字颜色 6 3 3 3 2 2 2" xfId="8922"/>
    <cellStyle name="20% - 强调文字颜色 6 3 3 3 2 3" xfId="8923"/>
    <cellStyle name="20% - 强调文字颜色 6 3 3 4" xfId="8924"/>
    <cellStyle name="强调文字颜色 4 4 3 3 3 3" xfId="8925"/>
    <cellStyle name="20% - 强调文字颜色 6 3 3 4 2" xfId="8926"/>
    <cellStyle name="强调文字颜色 4 4 3 3 3 3 2" xfId="8927"/>
    <cellStyle name="输出 3 5 2 4 4" xfId="8928"/>
    <cellStyle name="20% - 强调文字颜色 6 3 3 4 2 2" xfId="8929"/>
    <cellStyle name="强调文字颜色 4 2 2 4 2 4" xfId="8930"/>
    <cellStyle name="20% - 强调文字颜色 6 3 3 4 2 2 2" xfId="8931"/>
    <cellStyle name="20% - 强调文字颜色 6 3 3 4 3" xfId="8932"/>
    <cellStyle name="20% - 强调文字颜色 6 3 3 5 2 2" xfId="8933"/>
    <cellStyle name="20% - 强调文字颜色 6 3 5 2 2 3" xfId="8934"/>
    <cellStyle name="20% - 强调文字颜色 6 3 5 2 3 2" xfId="8935"/>
    <cellStyle name="20% - 强调文字颜色 6 5 4 2 4 2 2" xfId="8936"/>
    <cellStyle name="强调文字颜色 6 4 2 3 6" xfId="8937"/>
    <cellStyle name="链接单元格 3" xfId="8938"/>
    <cellStyle name="40% - 强调文字颜色 6 3 4 2 3 3 2" xfId="8939"/>
    <cellStyle name="20% - 强调文字颜色 6 3 5 3" xfId="8940"/>
    <cellStyle name="强调文字颜色 4 4 3 3 5 2" xfId="8941"/>
    <cellStyle name="20% - 强调文字颜色 6 3 5 3 2" xfId="8942"/>
    <cellStyle name="20% - 强调文字颜色 6 3 5 3 2 2" xfId="8943"/>
    <cellStyle name="20% - 强调文字颜色 6 3 5 3 3" xfId="8944"/>
    <cellStyle name="20% - 强调文字颜色 6 3 5 3 3 2" xfId="8945"/>
    <cellStyle name="20% - 强调文字颜色 6 3 5 4" xfId="8946"/>
    <cellStyle name="强调文字颜色 6 3 2 3 3 3 2" xfId="8947"/>
    <cellStyle name="20% - 强调文字颜色 6 3 5 4 2" xfId="8948"/>
    <cellStyle name="20% - 强调文字颜色 6 3 5 4 2 2" xfId="8949"/>
    <cellStyle name="20% - 强调文字颜色 6 3 6" xfId="8950"/>
    <cellStyle name="标题 1 5 3 2 2" xfId="8951"/>
    <cellStyle name="20% - 强调文字颜色 6 3 6 2" xfId="8952"/>
    <cellStyle name="标题 1 5 3 2 2 2" xfId="8953"/>
    <cellStyle name="20% - 强调文字颜色 6 3 6 2 2" xfId="8954"/>
    <cellStyle name="链接单元格 2 2 5 4" xfId="8955"/>
    <cellStyle name="常规 3 4 3 2 4" xfId="8956"/>
    <cellStyle name="20% - 强调文字颜色 6 3 6 2 2 2" xfId="8957"/>
    <cellStyle name="20% - 强调文字颜色 6 3 6 2 3" xfId="8958"/>
    <cellStyle name="链接单元格 2 2 5 5" xfId="8959"/>
    <cellStyle name="20% - 强调文字颜色 6 3 6 3" xfId="8960"/>
    <cellStyle name="强调文字颜色 4 4 3 3 6 2" xfId="8961"/>
    <cellStyle name="20% - 强调文字颜色 6 3 6 3 2" xfId="8962"/>
    <cellStyle name="链接单元格 2 2 6 4" xfId="8963"/>
    <cellStyle name="20% - 强调文字颜色 6 3 7" xfId="8964"/>
    <cellStyle name="强调文字颜色 2 4 2 2 2 6 2" xfId="8965"/>
    <cellStyle name="好 4 2 4 2" xfId="8966"/>
    <cellStyle name="强调文字颜色 4 4 4 2 2 2 2" xfId="8967"/>
    <cellStyle name="20% - 强调文字颜色 6 3 7 2" xfId="8968"/>
    <cellStyle name="好 4 2 4 2 2" xfId="8969"/>
    <cellStyle name="20% - 强调文字颜色 6 3 7 3" xfId="8970"/>
    <cellStyle name="好 4 2 4 2 3" xfId="8971"/>
    <cellStyle name="20% - 强调文字颜色 6 3 7 3 2" xfId="8972"/>
    <cellStyle name="链接单元格 2 3 6 4" xfId="8973"/>
    <cellStyle name="20% - 强调文字颜色 6 3 7 4" xfId="8974"/>
    <cellStyle name="好 4 2 4 2 4" xfId="8975"/>
    <cellStyle name="20% - 强调文字颜色 6 3 7 4 2" xfId="8976"/>
    <cellStyle name="20% - 强调文字颜色 6 3 8" xfId="8977"/>
    <cellStyle name="好 4 2 4 3" xfId="8978"/>
    <cellStyle name="强调文字颜色 4 4 4 2 2 2 3" xfId="8979"/>
    <cellStyle name="20% - 强调文字颜色 6 3 8 2" xfId="8980"/>
    <cellStyle name="好 4 2 4 3 2" xfId="8981"/>
    <cellStyle name="链接单元格 2 4 5 4" xfId="8982"/>
    <cellStyle name="强调文字颜色 5 2 2 5 3" xfId="8983"/>
    <cellStyle name="20% - 强调文字颜色 6 3 8 2 2" xfId="8984"/>
    <cellStyle name="强调文字颜色 5 2 2 5 3 2" xfId="8985"/>
    <cellStyle name="20% - 强调文字颜色 6 3 8 2 2 2" xfId="8986"/>
    <cellStyle name="强调文字颜色 5 2 2 6 3" xfId="8987"/>
    <cellStyle name="20% - 强调文字颜色 6 3 8 3 2" xfId="8988"/>
    <cellStyle name="20% - 强调文字颜色 6 3 8 4 2" xfId="8989"/>
    <cellStyle name="40% - 强调文字颜色 3 3 2 2 2 3 2 2 2" xfId="8990"/>
    <cellStyle name="20% - 强调文字颜色 6 3 9" xfId="8991"/>
    <cellStyle name="好 4 2 4 4" xfId="8992"/>
    <cellStyle name="20% - 强调文字颜色 6 3 9 2" xfId="8993"/>
    <cellStyle name="好 4 2 4 4 2" xfId="8994"/>
    <cellStyle name="强调文字颜色 5 2 3 5 3" xfId="8995"/>
    <cellStyle name="20% - 强调文字颜色 6 3 9 2 2" xfId="8996"/>
    <cellStyle name="强调文字颜色 5 2 3 5 3 2" xfId="8997"/>
    <cellStyle name="20% - 强调文字颜色 6 3 9 2 2 2" xfId="8998"/>
    <cellStyle name="20% - 强调文字颜色 6 3 9 3" xfId="8999"/>
    <cellStyle name="计算 6 2 2" xfId="9000"/>
    <cellStyle name="计算 6 2 2 2" xfId="9001"/>
    <cellStyle name="强调文字颜色 5 2 3 6 3" xfId="9002"/>
    <cellStyle name="20% - 强调文字颜色 6 3 9 3 2" xfId="9003"/>
    <cellStyle name="20% - 强调文字颜色 6 4" xfId="9004"/>
    <cellStyle name="链接单元格 2 3 2 5" xfId="9005"/>
    <cellStyle name="强调文字颜色 2 2 7 3" xfId="9006"/>
    <cellStyle name="输出 4 5 3 2 2 2" xfId="9007"/>
    <cellStyle name="常规 4 2 2 3 2 3" xfId="9008"/>
    <cellStyle name="强调文字颜色 3 3 2 2 5" xfId="9009"/>
    <cellStyle name="20% - 强调文字颜色 6 4 10" xfId="9010"/>
    <cellStyle name="强调文字颜色 3 3 2 2 5 2" xfId="9011"/>
    <cellStyle name="20% - 强调文字颜色 6 4 10 2" xfId="9012"/>
    <cellStyle name="20% - 强调文字颜色 6 4 2" xfId="9013"/>
    <cellStyle name="链接单元格 2 3 2 5 2" xfId="9014"/>
    <cellStyle name="20% - 强调文字颜色 6 4 2 2" xfId="9015"/>
    <cellStyle name="20% - 强调文字颜色 6 4 2 2 2 2" xfId="9016"/>
    <cellStyle name="20% - 强调文字颜色 6 4 2 2 2 2 2 3" xfId="9017"/>
    <cellStyle name="20% - 强调文字颜色 6 4 2 2 2 2 3" xfId="9018"/>
    <cellStyle name="输出 3 3 3 2 2" xfId="9019"/>
    <cellStyle name="20% - 强调文字颜色 6 4 2 2 2 2 3 2" xfId="9020"/>
    <cellStyle name="输出 3 3 3 2 2 2" xfId="9021"/>
    <cellStyle name="20% - 强调文字颜色 6 4 2 2 2 3 2 2 2" xfId="9022"/>
    <cellStyle name="20% - 强调文字颜色 6 4 2 2 2 3 3" xfId="9023"/>
    <cellStyle name="输出 3 3 3 3 2" xfId="9024"/>
    <cellStyle name="常规 22 2 2 3" xfId="9025"/>
    <cellStyle name="常规 17 2 2 3" xfId="9026"/>
    <cellStyle name="20% - 强调文字颜色 6 4 2 2 2 3 3 2" xfId="9027"/>
    <cellStyle name="输出 3 3 3 3 2 2" xfId="9028"/>
    <cellStyle name="20% - 强调文字颜色 6 4 2 2 3 2" xfId="9029"/>
    <cellStyle name="强调文字颜色 6 4 8 5" xfId="9030"/>
    <cellStyle name="好 3 3 2 2 2 3" xfId="9031"/>
    <cellStyle name="常规 4 3 4 2 3" xfId="9032"/>
    <cellStyle name="40% - 强调文字颜色 6 2 2 2 2 3" xfId="9033"/>
    <cellStyle name="20% - 强调文字颜色 6 4 2 2 3 2 3" xfId="9034"/>
    <cellStyle name="常规 3 2 2 2 2" xfId="9035"/>
    <cellStyle name="输出 3 3 4 2 2" xfId="9036"/>
    <cellStyle name="40% - 强调文字颜色 6 2 2 2 2 3 3" xfId="9037"/>
    <cellStyle name="20% - 强调文字颜色 6 4 2 2 4" xfId="9038"/>
    <cellStyle name="20% - 强调文字颜色 6 4 2 2 4 2" xfId="9039"/>
    <cellStyle name="计算 4 6 2 2 3" xfId="9040"/>
    <cellStyle name="40% - 强调文字颜色 6 2 2 2 3 3" xfId="9041"/>
    <cellStyle name="20% - 强调文字颜色 6 4 2 2 4 3" xfId="9042"/>
    <cellStyle name="20% - 强调文字颜色 6 4 2 2 4 3 2" xfId="9043"/>
    <cellStyle name="20% - 强调文字颜色 6 4 2 2 5 2" xfId="9044"/>
    <cellStyle name="输入 4 4 4 2 4" xfId="9045"/>
    <cellStyle name="计算 4 6 2 3 3" xfId="9046"/>
    <cellStyle name="40% - 强调文字颜色 6 2 2 2 4 3" xfId="9047"/>
    <cellStyle name="20% - 强调文字颜色 6 4 2 3" xfId="9048"/>
    <cellStyle name="强调文字颜色 4 4 3 4 2 2" xfId="9049"/>
    <cellStyle name="20% - 强调文字颜色 6 4 2 3 2" xfId="9050"/>
    <cellStyle name="常规 70 2 9" xfId="9051"/>
    <cellStyle name="强调文字颜色 4 4 3 4 2 2 2" xfId="9052"/>
    <cellStyle name="20% - 强调文字颜色 6 4 2 3 2 2" xfId="9053"/>
    <cellStyle name="常规 70 2 9 2" xfId="9054"/>
    <cellStyle name="20% - 强调文字颜色 6 4 2 3 3" xfId="9055"/>
    <cellStyle name="20% - 强调文字颜色 6 4 2 3 3 2" xfId="9056"/>
    <cellStyle name="好 3 3 2 3 2 3" xfId="9057"/>
    <cellStyle name="40% - 强调文字颜色 6 2 2 3 2 3" xfId="9058"/>
    <cellStyle name="20% - 强调文字颜色 6 4 2 4" xfId="9059"/>
    <cellStyle name="强调文字颜色 4 4 3 4 2 3" xfId="9060"/>
    <cellStyle name="20% - 强调文字颜色 6 4 2 4 2" xfId="9061"/>
    <cellStyle name="20% - 强调文字颜色 6 4 2 4 2 2" xfId="9062"/>
    <cellStyle name="20% - 强调文字颜色 6 4 2 4 3 2" xfId="9063"/>
    <cellStyle name="标题 4 9 2 2" xfId="9064"/>
    <cellStyle name="20% - 强调文字颜色 6 4 2 5 2" xfId="9065"/>
    <cellStyle name="20% - 强调文字颜色 6 4 2 5 2 2" xfId="9066"/>
    <cellStyle name="20% - 强调文字颜色 6 4 3 2" xfId="9067"/>
    <cellStyle name="40% - 强调文字颜色 3 4 2 2 4 2 2 2" xfId="9068"/>
    <cellStyle name="20% - 强调文字颜色 6 4 3 2 2" xfId="9069"/>
    <cellStyle name="输出 3 6 2 2 4" xfId="9070"/>
    <cellStyle name="20% - 强调文字颜色 6 4 3 2 2 2 3" xfId="9071"/>
    <cellStyle name="20% - 强调文字颜色 6 4 3 2 2 3" xfId="9072"/>
    <cellStyle name="20% - 强调文字颜色 6 4 3 2 2 3 2" xfId="9073"/>
    <cellStyle name="常规 66 3 13" xfId="9074"/>
    <cellStyle name="20% - 强调文字颜色 6 4 3 2 3" xfId="9075"/>
    <cellStyle name="20% - 强调文字颜色 6 4 3 2 3 2" xfId="9076"/>
    <cellStyle name="好 3 3 3 2 2 3" xfId="9077"/>
    <cellStyle name="40% - 强调文字颜色 6 2 3 2 2 3" xfId="9078"/>
    <cellStyle name="20% - 强调文字颜色 6 4 3 2 3 2 2" xfId="9079"/>
    <cellStyle name="强调文字颜色 5 2 8 3" xfId="9080"/>
    <cellStyle name="输出 6 5 3" xfId="9081"/>
    <cellStyle name="链接单元格 5 3 3 5" xfId="9082"/>
    <cellStyle name="40% - 强调文字颜色 6 2 3 2 2 3 2" xfId="9083"/>
    <cellStyle name="20% - 强调文字颜色 6 4 3 2 3 2 2 2" xfId="9084"/>
    <cellStyle name="20% - 强调文字颜色 6 4 3 2 3 3" xfId="9085"/>
    <cellStyle name="20% - 强调文字颜色 6 4 3 2 3 3 2" xfId="9086"/>
    <cellStyle name="20% - 强调文字颜色 6 4 3 2 4" xfId="9087"/>
    <cellStyle name="20% - 强调文字颜色 6 4 3 2 4 2" xfId="9088"/>
    <cellStyle name="40% - 强调文字颜色 6 2 3 2 3 3" xfId="9089"/>
    <cellStyle name="20% - 强调文字颜色 6 4 3 2 4 2 2" xfId="9090"/>
    <cellStyle name="40% - 强调文字颜色 6 2 3 2 3 3 2" xfId="9091"/>
    <cellStyle name="强调文字颜色 5 5 2 3 4" xfId="9092"/>
    <cellStyle name="强调文字颜色 5 3 8 3" xfId="9093"/>
    <cellStyle name="20% - 强调文字颜色 6 4 3 3" xfId="9094"/>
    <cellStyle name="20% - 强调文字颜色 6 4 3 3 2" xfId="9095"/>
    <cellStyle name="20% - 强调文字颜色 6 4 3 3 2 2" xfId="9096"/>
    <cellStyle name="20% - 强调文字颜色 6 4 3 3 2 2 2" xfId="9097"/>
    <cellStyle name="常规 70 8 8" xfId="9098"/>
    <cellStyle name="20% - 强调文字颜色 6 4 3 3 3" xfId="9099"/>
    <cellStyle name="20% - 强调文字颜色 6 4 3 3 3 2" xfId="9100"/>
    <cellStyle name="强调文字颜色 6 2 2 5 2" xfId="9101"/>
    <cellStyle name="40% - 强调文字颜色 6 2 3 3 2 3" xfId="9102"/>
    <cellStyle name="20% - 强调文字颜色 6 4 3 4" xfId="9103"/>
    <cellStyle name="20% - 强调文字颜色 6 4 3 4 2" xfId="9104"/>
    <cellStyle name="常规 66 3 9" xfId="9105"/>
    <cellStyle name="20% - 强调文字颜色 6 4 3 4 2 2" xfId="9106"/>
    <cellStyle name="常规 66 3 9 2" xfId="9107"/>
    <cellStyle name="强调文字颜色 5 2 2 4 2 4" xfId="9108"/>
    <cellStyle name="20% - 强调文字颜色 6 4 3 4 2 2 2" xfId="9109"/>
    <cellStyle name="20% - 强调文字颜色 6 4 3 4 3" xfId="9110"/>
    <cellStyle name="20% - 强调文字颜色 6 4 3 4 3 2" xfId="9111"/>
    <cellStyle name="20% - 强调文字颜色 6 4 3 5 2 2" xfId="9112"/>
    <cellStyle name="20% - 强调文字颜色 6 4 4" xfId="9113"/>
    <cellStyle name="链接单元格 2 3 2 5 4" xfId="9114"/>
    <cellStyle name="20% - 强调文字颜色 6 4 4 2" xfId="9115"/>
    <cellStyle name="40% - 强调文字颜色 6 5 4 2 2 3" xfId="9116"/>
    <cellStyle name="20% - 强调文字颜色 6 4 4 2 2" xfId="9117"/>
    <cellStyle name="40% - 强调文字颜色 6 5 4 2 2 3 2" xfId="9118"/>
    <cellStyle name="输出 3 6 3 2 4" xfId="9119"/>
    <cellStyle name="20% - 强调文字颜色 6 4 4 2 2 2" xfId="9120"/>
    <cellStyle name="20% - 强调文字颜色 6 4 4 2 2 2 2" xfId="9121"/>
    <cellStyle name="20% - 强调文字颜色 6 4 4 2 2 2 2 2" xfId="9122"/>
    <cellStyle name="强调文字颜色 3 3 3 2 4 5" xfId="9123"/>
    <cellStyle name="20% - 强调文字颜色 6 4 4 2 2 3" xfId="9124"/>
    <cellStyle name="20% - 强调文字颜色 6 4 4 2 2 3 2" xfId="9125"/>
    <cellStyle name="20% - 强调文字颜色 6 4 4 2 3" xfId="9126"/>
    <cellStyle name="20% - 强调文字颜色 6 4 4 2 3 2" xfId="9127"/>
    <cellStyle name="输出 4 10" xfId="9128"/>
    <cellStyle name="40% - 强调文字颜色 6 2 4 2 2 3" xfId="9129"/>
    <cellStyle name="20% - 强调文字颜色 6 4 4 2 3 2 2" xfId="9130"/>
    <cellStyle name="输出 4 10 2" xfId="9131"/>
    <cellStyle name="解释性文本 5 4 4" xfId="9132"/>
    <cellStyle name="40% - 强调文字颜色 6 2 4 2 2 3 2" xfId="9133"/>
    <cellStyle name="20% - 强调文字颜色 6 4 4 2 3 2 2 2" xfId="9134"/>
    <cellStyle name="20% - 强调文字颜色 6 4 4 2 3 3" xfId="9135"/>
    <cellStyle name="输出 4 11" xfId="9136"/>
    <cellStyle name="20% - 强调文字颜色 6 4 4 2 3 3 2" xfId="9137"/>
    <cellStyle name="20% - 强调文字颜色 6 4 4 2 4 2 2" xfId="9138"/>
    <cellStyle name="40% - 强调文字颜色 6 2 4 2 3 3 2" xfId="9139"/>
    <cellStyle name="强调文字颜色 6 5 2 3 4" xfId="9140"/>
    <cellStyle name="解释性文本 6 4 4" xfId="9141"/>
    <cellStyle name="20% - 强调文字颜色 6 4 4 3" xfId="9142"/>
    <cellStyle name="强调文字颜色 4 4 3 4 4 2" xfId="9143"/>
    <cellStyle name="20% - 强调文字颜色 6 4 4 3 2" xfId="9144"/>
    <cellStyle name="常规 30 2 2 5" xfId="9145"/>
    <cellStyle name="20% - 强调文字颜色 6 4 4 3 2 2" xfId="9146"/>
    <cellStyle name="20% - 强调文字颜色 6 4 4 3 2 2 2" xfId="9147"/>
    <cellStyle name="20% - 强调文字颜色 6 4 4 3 3" xfId="9148"/>
    <cellStyle name="强调文字颜色 6 3 2 5" xfId="9149"/>
    <cellStyle name="40% - 强调文字颜色 2 3 10" xfId="9150"/>
    <cellStyle name="20% - 强调文字颜色 6 4 4 3 3 2" xfId="9151"/>
    <cellStyle name="强调文字颜色 6 3 2 5 2" xfId="9152"/>
    <cellStyle name="40% - 强调文字颜色 6 2 4 3 2 3" xfId="9153"/>
    <cellStyle name="40% - 强调文字颜色 2 3 10 2" xfId="9154"/>
    <cellStyle name="20% - 强调文字颜色 6 4 4 4" xfId="9155"/>
    <cellStyle name="20% - 强调文字颜色 6 4 4 4 2" xfId="9156"/>
    <cellStyle name="20% - 强调文字颜色 6 4 4 4 2 2" xfId="9157"/>
    <cellStyle name="强调文字颜色 5 3 2 4 2 4" xfId="9158"/>
    <cellStyle name="20% - 强调文字颜色 6 4 4 4 2 2 2" xfId="9159"/>
    <cellStyle name="20% - 强调文字颜色 6 4 4 5" xfId="9160"/>
    <cellStyle name="警告文本 5 4 2 2" xfId="9161"/>
    <cellStyle name="20% - 强调文字颜色 6 4 4 5 2" xfId="9162"/>
    <cellStyle name="警告文本 5 4 2 2 2" xfId="9163"/>
    <cellStyle name="20% - 强调文字颜色 6 4 4 5 2 2" xfId="9164"/>
    <cellStyle name="20% - 强调文字颜色 6 4 5" xfId="9165"/>
    <cellStyle name="20% - 强调文字颜色 6 4 5 2" xfId="9166"/>
    <cellStyle name="40% - 强调文字颜色 6 5 4 2 3 3" xfId="9167"/>
    <cellStyle name="20% - 强调文字颜色 6 4 5 2 2" xfId="9168"/>
    <cellStyle name="40% - 强调文字颜色 6 5 4 2 3 3 2" xfId="9169"/>
    <cellStyle name="20% - 强调文字颜色 6 4 5 2 2 2" xfId="9170"/>
    <cellStyle name="20% - 强调文字颜色 6 4 5 2 2 2 2" xfId="9171"/>
    <cellStyle name="输出 7" xfId="9172"/>
    <cellStyle name="20% - 强调文字颜色 6 4 5 2 2 3" xfId="9173"/>
    <cellStyle name="20% - 强调文字颜色 6 4 5 2 3" xfId="9174"/>
    <cellStyle name="20% - 强调文字颜色 6 4 5 2 3 2" xfId="9175"/>
    <cellStyle name="40% - 强调文字颜色 6 2 5 2 2 3" xfId="9176"/>
    <cellStyle name="20% - 强调文字颜色 6 4 5 3" xfId="9177"/>
    <cellStyle name="强调文字颜色 2 6 2 2 2" xfId="9178"/>
    <cellStyle name="强调文字颜色 4 4 3 4 5 2" xfId="9179"/>
    <cellStyle name="20% - 强调文字颜色 6 4 5 3 2" xfId="9180"/>
    <cellStyle name="强调文字颜色 2 6 2 2 2 2" xfId="9181"/>
    <cellStyle name="20% - 强调文字颜色 6 4 5 3 2 2" xfId="9182"/>
    <cellStyle name="20% - 强调文字颜色 6 4 5 3 2 2 2" xfId="9183"/>
    <cellStyle name="20% - 强调文字颜色 6 4 5 3 3" xfId="9184"/>
    <cellStyle name="强调文字颜色 2 6 2 2 2 3" xfId="9185"/>
    <cellStyle name="20% - 强调文字颜色 6 4 5 3 3 2" xfId="9186"/>
    <cellStyle name="20% - 强调文字颜色 6 4 5 4" xfId="9187"/>
    <cellStyle name="强调文字颜色 2 6 2 2 3" xfId="9188"/>
    <cellStyle name="20% - 强调文字颜色 6 4 5 4 2" xfId="9189"/>
    <cellStyle name="20% - 强调文字颜色 6 4 5 4 2 2" xfId="9190"/>
    <cellStyle name="20% - 强调文字颜色 6 4 6" xfId="9191"/>
    <cellStyle name="标题 1 5 3 3 2" xfId="9192"/>
    <cellStyle name="20% - 强调文字颜色 6 4 6 2" xfId="9193"/>
    <cellStyle name="20% - 强调文字颜色 6 4 6 2 2" xfId="9194"/>
    <cellStyle name="链接单元格 3 2 5 4" xfId="9195"/>
    <cellStyle name="常规 3 5 3 2 4" xfId="9196"/>
    <cellStyle name="20% - 强调文字颜色 6 4 6 2 2 2" xfId="9197"/>
    <cellStyle name="20% - 强调文字颜色 6 4 6 2 3" xfId="9198"/>
    <cellStyle name="链接单元格 3 2 5 5" xfId="9199"/>
    <cellStyle name="20% - 强调文字颜色 6 4 6 3" xfId="9200"/>
    <cellStyle name="强调文字颜色 2 6 2 3 2" xfId="9201"/>
    <cellStyle name="20% - 强调文字颜色 6 4 6 3 2" xfId="9202"/>
    <cellStyle name="强调文字颜色 2 6 2 3 2 2" xfId="9203"/>
    <cellStyle name="链接单元格 3 2 6 4" xfId="9204"/>
    <cellStyle name="20% - 强调文字颜色 6 4 7" xfId="9205"/>
    <cellStyle name="好 4 2 5 2" xfId="9206"/>
    <cellStyle name="20% - 强调文字颜色 6 4 7 2" xfId="9207"/>
    <cellStyle name="20% - 强调文字颜色 6 4 7 3" xfId="9208"/>
    <cellStyle name="强调文字颜色 2 6 2 4 2" xfId="9209"/>
    <cellStyle name="20% - 强调文字颜色 6 4 7 3 2" xfId="9210"/>
    <cellStyle name="链接单元格 3 3 6 4" xfId="9211"/>
    <cellStyle name="20% - 强调文字颜色 6 4 7 4" xfId="9212"/>
    <cellStyle name="强调文字颜色 2 6 2 4 3" xfId="9213"/>
    <cellStyle name="20% - 强调文字颜色 6 4 7 4 2" xfId="9214"/>
    <cellStyle name="20% - 强调文字颜色 6 4 8" xfId="9215"/>
    <cellStyle name="20% - 强调文字颜色 6 4 8 2" xfId="9216"/>
    <cellStyle name="常规 2 2 6 2 5" xfId="9217"/>
    <cellStyle name="链接单元格 3 4 5 4" xfId="9218"/>
    <cellStyle name="强调文字颜色 5 3 2 5 3" xfId="9219"/>
    <cellStyle name="20% - 强调文字颜色 6 4 8 2 2" xfId="9220"/>
    <cellStyle name="强调文字颜色 5 3 2 5 3 2" xfId="9221"/>
    <cellStyle name="20% - 强调文字颜色 6 4 8 2 2 2" xfId="9222"/>
    <cellStyle name="强调文字颜色 1 4 3 3 2 2 2" xfId="9223"/>
    <cellStyle name="20% - 强调文字颜色 6 4 8 3" xfId="9224"/>
    <cellStyle name="强调文字颜色 2 6 2 5 2" xfId="9225"/>
    <cellStyle name="常规 70 23" xfId="9226"/>
    <cellStyle name="常规 70 18" xfId="9227"/>
    <cellStyle name="强调文字颜色 5 3 2 6 3" xfId="9228"/>
    <cellStyle name="20% - 强调文字颜色 6 4 8 3 2" xfId="9229"/>
    <cellStyle name="40% - 强调文字颜色 3 3 2 2 2 4 2 2" xfId="9230"/>
    <cellStyle name="强调文字颜色 1 4 3 3 2 2 3" xfId="9231"/>
    <cellStyle name="20% - 强调文字颜色 6 4 8 4" xfId="9232"/>
    <cellStyle name="40% - 强调文字颜色 4 3 3 2 2 2 2 2" xfId="9233"/>
    <cellStyle name="20% - 强调文字颜色 6 4 8 4 2" xfId="9234"/>
    <cellStyle name="20% - 强调文字颜色 6 4 9" xfId="9235"/>
    <cellStyle name="20% - 强调文字颜色 6 4 9 2" xfId="9236"/>
    <cellStyle name="强调文字颜色 5 3 3 5 3" xfId="9237"/>
    <cellStyle name="20% - 强调文字颜色 6 4 9 2 2" xfId="9238"/>
    <cellStyle name="强调文字颜色 5 3 3 5 3 2" xfId="9239"/>
    <cellStyle name="20% - 强调文字颜色 6 4 9 2 2 2" xfId="9240"/>
    <cellStyle name="20% - 强调文字颜色 6 4 9 3" xfId="9241"/>
    <cellStyle name="强调文字颜色 2 6 2 6 2" xfId="9242"/>
    <cellStyle name="计算 7 2 2" xfId="9243"/>
    <cellStyle name="计算 7 2 2 2" xfId="9244"/>
    <cellStyle name="强调文字颜色 5 3 3 6 3" xfId="9245"/>
    <cellStyle name="20% - 强调文字颜色 6 4 9 3 2" xfId="9246"/>
    <cellStyle name="20% - 强调文字颜色 6 5" xfId="9247"/>
    <cellStyle name="链接单元格 2 3 2 6" xfId="9248"/>
    <cellStyle name="强调文字颜色 2 2 7 4" xfId="9249"/>
    <cellStyle name="20% - 强调文字颜色 6 5 10 2" xfId="9250"/>
    <cellStyle name="60% - 强调文字颜色 1 3 6 4" xfId="9251"/>
    <cellStyle name="20% - 强调文字颜色 6 5 10 2 2" xfId="9252"/>
    <cellStyle name="60% - 强调文字颜色 1 3 6 4 2" xfId="9253"/>
    <cellStyle name="20% - 强调文字颜色 6 5 2" xfId="9254"/>
    <cellStyle name="链接单元格 2 3 2 6 2" xfId="9255"/>
    <cellStyle name="20% - 强调文字颜色 6 5 2 2" xfId="9256"/>
    <cellStyle name="常规 66 3 18 4" xfId="9257"/>
    <cellStyle name="20% - 强调文字颜色 6 5 2 2 2" xfId="9258"/>
    <cellStyle name="20% - 强调文字颜色 6 5 2 2 2 2" xfId="9259"/>
    <cellStyle name="20% - 强调文字颜色 6 5 2 2 2 2 2" xfId="9260"/>
    <cellStyle name="20% - 强调文字颜色 6 5 2 2 2 2 2 3" xfId="9261"/>
    <cellStyle name="输出 2 2 2 2 3 5" xfId="9262"/>
    <cellStyle name="20% - 强调文字颜色 6 5 2 2 2 2 3" xfId="9263"/>
    <cellStyle name="强调文字颜色 2 3 2 3" xfId="9264"/>
    <cellStyle name="20% - 强调文字颜色 6 5 2 2 2 3 2" xfId="9265"/>
    <cellStyle name="强调文字颜色 2 3 2 4" xfId="9266"/>
    <cellStyle name="20% - 强调文字颜色 6 5 2 2 2 3 3" xfId="9267"/>
    <cellStyle name="20% - 强调文字颜色 6 5 2 2 2 4" xfId="9268"/>
    <cellStyle name="强调文字颜色 2 3 3 3" xfId="9269"/>
    <cellStyle name="20% - 强调文字颜色 6 5 2 2 2 4 2" xfId="9270"/>
    <cellStyle name="20% - 强调文字颜色 6 5 2 2 3 2" xfId="9271"/>
    <cellStyle name="好 3 4 2 2 2 3" xfId="9272"/>
    <cellStyle name="常规 5 3 4 2 3" xfId="9273"/>
    <cellStyle name="40% - 强调文字颜色 6 3 2 2 2 3" xfId="9274"/>
    <cellStyle name="20% - 强调文字颜色 6 5 2 2 3 2 2" xfId="9275"/>
    <cellStyle name="输出 3 2 4 2 3" xfId="9276"/>
    <cellStyle name="40% - 强调文字颜色 6 3 2 2 2 3 2" xfId="9277"/>
    <cellStyle name="20% - 强调文字颜色 6 5 2 2 3 2 3" xfId="9278"/>
    <cellStyle name="输出 3 2 4 2 4" xfId="9279"/>
    <cellStyle name="40% - 强调文字颜色 6 3 2 2 2 3 3" xfId="9280"/>
    <cellStyle name="20% - 强调文字颜色 6 5 2 2 3 3" xfId="9281"/>
    <cellStyle name="好 4 4 3 2 2 2" xfId="9282"/>
    <cellStyle name="40% - 强调文字颜色 6 3 2 2 2 4" xfId="9283"/>
    <cellStyle name="强调文字颜色 2 4 2 3" xfId="9284"/>
    <cellStyle name="20% - 强调文字颜色 6 5 2 2 3 3 2" xfId="9285"/>
    <cellStyle name="40% - 强调文字颜色 6 3 2 2 2 4 2" xfId="9286"/>
    <cellStyle name="20% - 强调文字颜色 6 5 2 2 4" xfId="9287"/>
    <cellStyle name="计算 3 2 2 4 3 2" xfId="9288"/>
    <cellStyle name="20% - 强调文字颜色 6 5 2 2 4 2" xfId="9289"/>
    <cellStyle name="40% - 强调文字颜色 6 3 2 2 3 3" xfId="9290"/>
    <cellStyle name="20% - 强调文字颜色 6 5 2 2 4 2 2" xfId="9291"/>
    <cellStyle name="强调文字颜色 4 4 2 3 6" xfId="9292"/>
    <cellStyle name="输出 3 2 5 2 3" xfId="9293"/>
    <cellStyle name="40% - 强调文字颜色 6 3 2 2 3 3 2" xfId="9294"/>
    <cellStyle name="20% - 强调文字颜色 6 5 2 2 4 3" xfId="9295"/>
    <cellStyle name="强调文字颜色 2 5 2 3" xfId="9296"/>
    <cellStyle name="20% - 强调文字颜色 6 5 2 2 4 3 2" xfId="9297"/>
    <cellStyle name="20% - 强调文字颜色 6 5 2 2 5" xfId="9298"/>
    <cellStyle name="计算 3 2 2 4 3 3" xfId="9299"/>
    <cellStyle name="20% - 强调文字颜色 6 5 2 2 5 2" xfId="9300"/>
    <cellStyle name="40% - 强调文字颜色 6 3 2 2 4 3" xfId="9301"/>
    <cellStyle name="20% - 强调文字颜色 6 5 2 2 5 2 2" xfId="9302"/>
    <cellStyle name="强调文字颜色 4 4 3 3 6" xfId="9303"/>
    <cellStyle name="适中 4 2 2 2 3 5" xfId="9304"/>
    <cellStyle name="40% - 强调文字颜色 6 3 2 2 4 3 2" xfId="9305"/>
    <cellStyle name="20% - 强调文字颜色 6 5 2 3" xfId="9306"/>
    <cellStyle name="常规 66 3 18 5" xfId="9307"/>
    <cellStyle name="强调文字颜色 4 4 3 5 2 2" xfId="9308"/>
    <cellStyle name="20% - 强调文字颜色 6 5 2 3 2" xfId="9309"/>
    <cellStyle name="20% - 强调文字颜色 6 5 2 3 2 2" xfId="9310"/>
    <cellStyle name="20% - 强调文字颜色 6 5 2 3 2 2 2" xfId="9311"/>
    <cellStyle name="20% - 强调文字颜色 6 5 2 3 3" xfId="9312"/>
    <cellStyle name="20% - 强调文字颜色 6 5 2 3 3 2" xfId="9313"/>
    <cellStyle name="40% - 强调文字颜色 6 3 2 3 2 3" xfId="9314"/>
    <cellStyle name="20% - 强调文字颜色 6 5 2 4" xfId="9315"/>
    <cellStyle name="常规 66 3 18 6" xfId="9316"/>
    <cellStyle name="20% - 强调文字颜色 6 5 2 4 2" xfId="9317"/>
    <cellStyle name="20% - 强调文字颜色 6 5 2 4 2 2" xfId="9318"/>
    <cellStyle name="20% - 强调文字颜色 6 5 2 4 2 2 2" xfId="9319"/>
    <cellStyle name="常规 46 19 4" xfId="9320"/>
    <cellStyle name="20% - 强调文字颜色 6 5 2 4 3" xfId="9321"/>
    <cellStyle name="20% - 强调文字颜色 6 5 2 4 3 2" xfId="9322"/>
    <cellStyle name="20% - 强调文字颜色 6 5 2 5" xfId="9323"/>
    <cellStyle name="常规 66 3 18 7" xfId="9324"/>
    <cellStyle name="20% - 强调文字颜色 6 5 2 5 2" xfId="9325"/>
    <cellStyle name="20% - 强调文字颜色 6 5 2 5 2 2" xfId="9326"/>
    <cellStyle name="20% - 强调文字颜色 6 5 3" xfId="9327"/>
    <cellStyle name="60% - 强调文字颜色 4 2 3 2 3 2 2" xfId="9328"/>
    <cellStyle name="40% - 强调文字颜色 3 4 2 2 4 3 2" xfId="9329"/>
    <cellStyle name="20% - 强调文字颜色 6 5 3 2" xfId="9330"/>
    <cellStyle name="常规 66 3 19 4" xfId="9331"/>
    <cellStyle name="60% - 强调文字颜色 4 2 3 2 3 2 2 2" xfId="9332"/>
    <cellStyle name="20% - 强调文字颜色 6 5 3 2 2" xfId="9333"/>
    <cellStyle name="20% - 强调文字颜色 6 5 3 2 2 2 3" xfId="9334"/>
    <cellStyle name="40% - 强调文字颜色 5 3 3 2" xfId="9335"/>
    <cellStyle name="20% - 强调文字颜色 6 5 3 2 2 3" xfId="9336"/>
    <cellStyle name="20% - 强调文字颜色 6 5 3 2 2 3 2" xfId="9337"/>
    <cellStyle name="20% - 强调文字颜色 6 5 3 2 3" xfId="9338"/>
    <cellStyle name="20% - 强调文字颜色 6 5 3 2 3 2" xfId="9339"/>
    <cellStyle name="40% - 强调文字颜色 6 3 3 2 2 3" xfId="9340"/>
    <cellStyle name="20% - 强调文字颜色 6 5 3 2 3 2 2" xfId="9341"/>
    <cellStyle name="强调文字颜色 4 2 8 5" xfId="9342"/>
    <cellStyle name="输出 4 2 4 2 3" xfId="9343"/>
    <cellStyle name="40% - 强调文字颜色 6 3 3 2 2 3 2" xfId="9344"/>
    <cellStyle name="警告文本 2 3 4" xfId="9345"/>
    <cellStyle name="20% - 强调文字颜色 6 5 3 2 3 2 2 2" xfId="9346"/>
    <cellStyle name="20% - 强调文字颜色 6 5 3 2 3 3" xfId="9347"/>
    <cellStyle name="20% - 强调文字颜色 6 5 3 2 3 3 2" xfId="9348"/>
    <cellStyle name="20% - 强调文字颜色 6 5 3 2 4" xfId="9349"/>
    <cellStyle name="60% - 强调文字颜色 2 6 2 2 2 2" xfId="9350"/>
    <cellStyle name="20% - 强调文字颜色 6 5 3 2 4 2" xfId="9351"/>
    <cellStyle name="40% - 强调文字颜色 6 3 3 2 3 3" xfId="9352"/>
    <cellStyle name="20% - 强调文字颜色 6 5 3 2 4 2 2" xfId="9353"/>
    <cellStyle name="强调文字颜色 5 4 2 3 6" xfId="9354"/>
    <cellStyle name="强调文字颜色 4 3 8 5" xfId="9355"/>
    <cellStyle name="输出 4 2 5 2 3" xfId="9356"/>
    <cellStyle name="40% - 强调文字颜色 6 3 3 2 3 3 2" xfId="9357"/>
    <cellStyle name="警告文本 3 3 4" xfId="9358"/>
    <cellStyle name="20% - 强调文字颜色 6 5 3 3 2" xfId="9359"/>
    <cellStyle name="20% - 强调文字颜色 6 5 3 3 2 2" xfId="9360"/>
    <cellStyle name="20% - 强调文字颜色 6 5 3 3 2 2 2" xfId="9361"/>
    <cellStyle name="常规 5 4 3" xfId="9362"/>
    <cellStyle name="输出 5 5 5" xfId="9363"/>
    <cellStyle name="20% - 强调文字颜色 6 5 3 3 3" xfId="9364"/>
    <cellStyle name="20% - 强调文字颜色 6 5 3 3 3 2" xfId="9365"/>
    <cellStyle name="40% - 强调文字颜色 6 3 3 3 2 3" xfId="9366"/>
    <cellStyle name="20% - 强调文字颜色 6 5 3 4" xfId="9367"/>
    <cellStyle name="常规 66 3 19 6" xfId="9368"/>
    <cellStyle name="20% - 强调文字颜色 6 5 3 4 2" xfId="9369"/>
    <cellStyle name="20% - 强调文字颜色 6 5 3 4 2 2" xfId="9370"/>
    <cellStyle name="强调文字颜色 6 2 2 4 2 4" xfId="9371"/>
    <cellStyle name="20% - 强调文字颜色 6 5 3 4 2 2 2" xfId="9372"/>
    <cellStyle name="20% - 强调文字颜色 6 5 3 4 3" xfId="9373"/>
    <cellStyle name="20% - 强调文字颜色 6 5 3 4 3 2" xfId="9374"/>
    <cellStyle name="20% - 强调文字颜色 6 5 3 5" xfId="9375"/>
    <cellStyle name="常规 66 3 19 7" xfId="9376"/>
    <cellStyle name="20% - 强调文字颜色 6 5 3 5 2" xfId="9377"/>
    <cellStyle name="20% - 强调文字颜色 6 5 3 5 2 2" xfId="9378"/>
    <cellStyle name="20% - 强调文字颜色 6 5 4 2 2 2 2" xfId="9379"/>
    <cellStyle name="20% - 强调文字颜色 6 5 4 2 2 2 2 2" xfId="9380"/>
    <cellStyle name="输出 4 2 2 2 3 4" xfId="9381"/>
    <cellStyle name="20% - 强调文字颜色 6 5 4 2 2 2 3" xfId="9382"/>
    <cellStyle name="20% - 强调文字颜色 6 5 4 2 2 3" xfId="9383"/>
    <cellStyle name="20% - 强调文字颜色 6 5 4 2 2 3 2" xfId="9384"/>
    <cellStyle name="20% - 强调文字颜色 6 5 4 2 3 2" xfId="9385"/>
    <cellStyle name="40% - 强调文字颜色 6 3 4 2 2 3" xfId="9386"/>
    <cellStyle name="20% - 强调文字颜色 6 5 4 2 3 3" xfId="9387"/>
    <cellStyle name="20% - 强调文字颜色 6 5 4 2 4 2" xfId="9388"/>
    <cellStyle name="40% - 强调文字颜色 6 3 4 2 3 3" xfId="9389"/>
    <cellStyle name="20% - 强调文字颜色 6 5 4 3 2 2" xfId="9390"/>
    <cellStyle name="20% - 强调文字颜色 6 5 4 3 2 2 2" xfId="9391"/>
    <cellStyle name="解释性文本 4 4 6" xfId="9392"/>
    <cellStyle name="20% - 强调文字颜色 6 5 4 3 3" xfId="9393"/>
    <cellStyle name="20% - 强调文字颜色 6 5 4 3 3 2" xfId="9394"/>
    <cellStyle name="40% - 强调文字颜色 6 3 4 3 2 3" xfId="9395"/>
    <cellStyle name="20% - 强调文字颜色 6 5 4 4 2 2" xfId="9396"/>
    <cellStyle name="强调文字颜色 6 3 2 4 2 4" xfId="9397"/>
    <cellStyle name="20% - 强调文字颜色 6 5 4 4 2 2 2" xfId="9398"/>
    <cellStyle name="20% - 强调文字颜色 6 5 4 5 2" xfId="9399"/>
    <cellStyle name="40% - 强调文字颜色 3 2 2 2 3" xfId="9400"/>
    <cellStyle name="20% - 强调文字颜色 6 5 4 5 2 2" xfId="9401"/>
    <cellStyle name="40% - 强调文字颜色 3 2 2 2 3 2" xfId="9402"/>
    <cellStyle name="20% - 强调文字颜色 6 5 5 2 2 3" xfId="9403"/>
    <cellStyle name="60% - 强调文字颜色 4 7" xfId="9404"/>
    <cellStyle name="20% - 强调文字颜色 6 5 5 2 3" xfId="9405"/>
    <cellStyle name="20% - 强调文字颜色 6 5 5 3 2 2" xfId="9406"/>
    <cellStyle name="20% - 强调文字颜色 6 5 5 3 2 2 2" xfId="9407"/>
    <cellStyle name="计算 3 3 2 2 2 2 5" xfId="9408"/>
    <cellStyle name="20% - 强调文字颜色 6 5 5 3 3" xfId="9409"/>
    <cellStyle name="20% - 强调文字颜色 6 5 5 3 3 2" xfId="9410"/>
    <cellStyle name="计算 3 3 2 2 2 3 4" xfId="9411"/>
    <cellStyle name="20% - 强调文字颜色 6 5 5 4 2" xfId="9412"/>
    <cellStyle name="20% - 强调文字颜色 6 5 5 4 2 2" xfId="9413"/>
    <cellStyle name="20% - 强调文字颜色 6 5 6 2 3" xfId="9414"/>
    <cellStyle name="链接单元格 4 2 5 5" xfId="9415"/>
    <cellStyle name="20% - 强调文字颜色 6 5 6 3" xfId="9416"/>
    <cellStyle name="20% - 强调文字颜色 6 5 6 3 2" xfId="9417"/>
    <cellStyle name="链接单元格 4 2 6 4" xfId="9418"/>
    <cellStyle name="20% - 强调文字颜色 6 5 7" xfId="9419"/>
    <cellStyle name="20% - 强调文字颜色 6 5 7 2" xfId="9420"/>
    <cellStyle name="20% - 强调文字颜色 6 5 7 2 2" xfId="9421"/>
    <cellStyle name="链接单元格 4 3 5 4" xfId="9422"/>
    <cellStyle name="20% - 强调文字颜色 6 5 7 3" xfId="9423"/>
    <cellStyle name="超链接 2 4 2 2 2 2" xfId="9424"/>
    <cellStyle name="强调文字颜色 2 6 3 4 2" xfId="9425"/>
    <cellStyle name="20% - 强调文字颜色 6 5 7 3 2" xfId="9426"/>
    <cellStyle name="链接单元格 4 3 6 4" xfId="9427"/>
    <cellStyle name="20% - 强调文字颜色 6 5 7 4" xfId="9428"/>
    <cellStyle name="超链接 2 4 2 2 2 3" xfId="9429"/>
    <cellStyle name="20% - 强调文字颜色 6 5 7 4 2" xfId="9430"/>
    <cellStyle name="20% - 强调文字颜色 6 5 8 4 2" xfId="9431"/>
    <cellStyle name="60% - 强调文字颜色 5 2 2 2 2" xfId="9432"/>
    <cellStyle name="强调文字颜色 5 4 3 5 3" xfId="9433"/>
    <cellStyle name="20% - 强调文字颜色 6 5 9 2 2" xfId="9434"/>
    <cellStyle name="适中 4 3 2 2 5 2" xfId="9435"/>
    <cellStyle name="计算 8 2 2" xfId="9436"/>
    <cellStyle name="适中 4 3 2 2 6" xfId="9437"/>
    <cellStyle name="强调文字颜色 1 4 3 3 3 3 2" xfId="9438"/>
    <cellStyle name="20% - 强调文字颜色 6 5 9 3" xfId="9439"/>
    <cellStyle name="计算 8 2 2 2" xfId="9440"/>
    <cellStyle name="适中 4 3 2 2 6 2" xfId="9441"/>
    <cellStyle name="强调文字颜色 5 4 3 6 3" xfId="9442"/>
    <cellStyle name="20% - 强调文字颜色 6 5 9 3 2" xfId="9443"/>
    <cellStyle name="20% - 强调文字颜色 6 6" xfId="9444"/>
    <cellStyle name="20% - 强调文字颜色 6 6 2" xfId="9445"/>
    <cellStyle name="20% - 强调文字颜色 6 6 2 2" xfId="9446"/>
    <cellStyle name="20% - 强调文字颜色 6 6 2 2 2" xfId="9447"/>
    <cellStyle name="输出 5 2 2 2 7" xfId="9448"/>
    <cellStyle name="20% - 强调文字颜色 6 6 2 2 2 2" xfId="9449"/>
    <cellStyle name="20% - 强调文字颜色 6 6 2 2 3" xfId="9450"/>
    <cellStyle name="20% - 强调文字颜色 6 6 2 2 3 2" xfId="9451"/>
    <cellStyle name="40% - 强调文字颜色 6 4 2 2 2 3" xfId="9452"/>
    <cellStyle name="20% - 强调文字颜色 6 6 2 3" xfId="9453"/>
    <cellStyle name="20% - 强调文字颜色 6 6 2 3 2" xfId="9454"/>
    <cellStyle name="输出 5 2 2 3 7" xfId="9455"/>
    <cellStyle name="20% - 强调文字颜色 6 6 2 3 2 2" xfId="9456"/>
    <cellStyle name="20% - 强调文字颜色 6 6 2 3 2 2 2" xfId="9457"/>
    <cellStyle name="标题 7 6" xfId="9458"/>
    <cellStyle name="输出 3 2 3 2 5" xfId="9459"/>
    <cellStyle name="20% - 强调文字颜色 6 6 2 4" xfId="9460"/>
    <cellStyle name="20% - 强调文字颜色 6 6 2 4 2" xfId="9461"/>
    <cellStyle name="20% - 强调文字颜色 6 6 2 4 2 2" xfId="9462"/>
    <cellStyle name="强调文字颜色 2 4 2 3 2 2 3" xfId="9463"/>
    <cellStyle name="20% - 强调文字颜色 6 6 3" xfId="9464"/>
    <cellStyle name="60% - 强调文字颜色 1 6 2 2" xfId="9465"/>
    <cellStyle name="40% - 强调文字颜色 4 4 3 2 4 2 2" xfId="9466"/>
    <cellStyle name="60% - 强调文字颜色 4 2 3 2 3 3 2" xfId="9467"/>
    <cellStyle name="20% - 强调文字颜色 6 6 3 2" xfId="9468"/>
    <cellStyle name="60% - 强调文字颜色 1 6 2 2 2" xfId="9469"/>
    <cellStyle name="输出 2 7" xfId="9470"/>
    <cellStyle name="20% - 强调文字颜色 6 6 3 2 2" xfId="9471"/>
    <cellStyle name="60% - 强调文字颜色 1 6 2 2 2 2" xfId="9472"/>
    <cellStyle name="输出 2 7 2" xfId="9473"/>
    <cellStyle name="20% - 强调文字颜色 6 6 3 2 2 2" xfId="9474"/>
    <cellStyle name="输出 2 7 2 2" xfId="9475"/>
    <cellStyle name="20% - 强调文字颜色 6 6 3 2 3" xfId="9476"/>
    <cellStyle name="输出 2 7 3" xfId="9477"/>
    <cellStyle name="20% - 强调文字颜色 6 6 3 3" xfId="9478"/>
    <cellStyle name="输出 2 8" xfId="9479"/>
    <cellStyle name="20% - 强调文字颜色 6 6 3 3 2" xfId="9480"/>
    <cellStyle name="输出 2 8 2" xfId="9481"/>
    <cellStyle name="20% - 强调文字颜色 6 6 4 2 2 2" xfId="9482"/>
    <cellStyle name="输出 3 7 2 2" xfId="9483"/>
    <cellStyle name="20% - 强调文字颜色 6 6 4 3 2" xfId="9484"/>
    <cellStyle name="输出 3 8 2" xfId="9485"/>
    <cellStyle name="20% - 强调文字颜色 6 6 5 2 2" xfId="9486"/>
    <cellStyle name="链接单元格 7" xfId="9487"/>
    <cellStyle name="40% - 强调文字颜色 3 4 2 2" xfId="9488"/>
    <cellStyle name="20% - 强调文字颜色 6 7" xfId="9489"/>
    <cellStyle name="40% - 强调文字颜色 3 4 2 2 2" xfId="9490"/>
    <cellStyle name="20% - 强调文字颜色 6 7 2" xfId="9491"/>
    <cellStyle name="40% - 强调文字颜色 3 4 2 2 2 2" xfId="9492"/>
    <cellStyle name="20% - 强调文字颜色 6 7 2 2" xfId="9493"/>
    <cellStyle name="40% - 强调文字颜色 3 4 2 2 3" xfId="9494"/>
    <cellStyle name="20% - 强调文字颜色 6 7 3" xfId="9495"/>
    <cellStyle name="60% - 强调文字颜色 1 6 3 2" xfId="9496"/>
    <cellStyle name="40% - 强调文字颜色 3 4 2 2 3 2" xfId="9497"/>
    <cellStyle name="20% - 强调文字颜色 6 7 3 2" xfId="9498"/>
    <cellStyle name="60% - 强调文字颜色 1 6 3 2 2" xfId="9499"/>
    <cellStyle name="60% - 强调文字颜色 3 2 2 2 2 3" xfId="9500"/>
    <cellStyle name="40% - 强调文字颜色 3 4 2 2 3 3" xfId="9501"/>
    <cellStyle name="20% - 强调文字颜色 6 7 3 3" xfId="9502"/>
    <cellStyle name="60% - 强调文字颜色 4 2 3 2 2 2" xfId="9503"/>
    <cellStyle name="40% - 强调文字颜色 3 4 2 3" xfId="9504"/>
    <cellStyle name="20% - 强调文字颜色 6 8" xfId="9505"/>
    <cellStyle name="40% - 强调文字颜色 3 4 2 3 2 2 2" xfId="9506"/>
    <cellStyle name="20% - 强调文字颜色 6 8 2 2 2" xfId="9507"/>
    <cellStyle name="超链接 2 6 5" xfId="9508"/>
    <cellStyle name="40% - 强调文字颜色 3 4 2 3 3" xfId="9509"/>
    <cellStyle name="20% - 强调文字颜色 6 8 3" xfId="9510"/>
    <cellStyle name="40% - 强调文字颜色 5 4 4 2 4 2 2" xfId="9511"/>
    <cellStyle name="40% - 强调文字颜色 3 4 2 3 3 2" xfId="9512"/>
    <cellStyle name="20% - 强调文字颜色 6 8 3 2" xfId="9513"/>
    <cellStyle name="40% - 强调文字颜色 3 4 2 4" xfId="9514"/>
    <cellStyle name="20% - 强调文字颜色 6 9" xfId="9515"/>
    <cellStyle name="40% - 强调文字颜色 3 4 2 4 2" xfId="9516"/>
    <cellStyle name="20% - 强调文字颜色 6 9 2" xfId="9517"/>
    <cellStyle name="40% - 强调文字颜色 3 4 2 4 2 2" xfId="9518"/>
    <cellStyle name="20% - 强调文字颜色 6 9 2 2" xfId="9519"/>
    <cellStyle name="40% - 强调文字颜色 3 4 2 4 2 2 2" xfId="9520"/>
    <cellStyle name="20% - 强调文字颜色 6 9 2 2 2" xfId="9521"/>
    <cellStyle name="40% - 强调文字颜色 3 4 2 4 3" xfId="9522"/>
    <cellStyle name="20% - 强调文字颜色 6 9 3" xfId="9523"/>
    <cellStyle name="解释性文本 3 2 2 2 3 2 2" xfId="9524"/>
    <cellStyle name="40% - 强调文字颜色 3 4 2 4 3 2" xfId="9525"/>
    <cellStyle name="20% - 强调文字颜色 6 9 3 2" xfId="9526"/>
    <cellStyle name="40% - 强调文字颜色 1 2 2 4 3 2" xfId="9527"/>
    <cellStyle name="强调文字颜色 1 4 6 7 2" xfId="9528"/>
    <cellStyle name="40% - 强调文字颜色 1 10" xfId="9529"/>
    <cellStyle name="汇总 4 2 2 2 2 2 2 3" xfId="9530"/>
    <cellStyle name="强调文字颜色 4 4 4 3 2 3" xfId="9531"/>
    <cellStyle name="40% - 强调文字颜色 1 10 2" xfId="9532"/>
    <cellStyle name="40% - 强调文字颜色 1 10 2 2" xfId="9533"/>
    <cellStyle name="40% - 强调文字颜色 1 10 2 2 2" xfId="9534"/>
    <cellStyle name="40% - 强调文字颜色 1 10 3 2" xfId="9535"/>
    <cellStyle name="40% - 强调文字颜色 1 11" xfId="9536"/>
    <cellStyle name="汇总 4 2 2 2 2 2 2 4" xfId="9537"/>
    <cellStyle name="强调文字颜色 4 4 4 3 2 4" xfId="9538"/>
    <cellStyle name="40% - 强调文字颜色 1 2" xfId="9539"/>
    <cellStyle name="常规 52 2 3 2" xfId="9540"/>
    <cellStyle name="常规 47 2 3 2" xfId="9541"/>
    <cellStyle name="警告文本 5 3 4 3" xfId="9542"/>
    <cellStyle name="输出 3 3 2 2 3 2 3" xfId="9543"/>
    <cellStyle name="常规 70 15 6" xfId="9544"/>
    <cellStyle name="40% - 强调文字颜色 1 2 10" xfId="9545"/>
    <cellStyle name="40% - 强调文字颜色 1 2 10 2" xfId="9546"/>
    <cellStyle name="40% - 强调文字颜色 1 2 10 2 2" xfId="9547"/>
    <cellStyle name="40% - 强调文字颜色 1 2 2" xfId="9548"/>
    <cellStyle name="40% - 强调文字颜色 1 2 2 2" xfId="9549"/>
    <cellStyle name="40% - 强调文字颜色 1 2 2 2 2" xfId="9550"/>
    <cellStyle name="强调文字颜色 1 4 4 6" xfId="9551"/>
    <cellStyle name="40% - 强调文字颜色 1 2 2 2 2 2" xfId="9552"/>
    <cellStyle name="强调文字颜色 1 4 4 6 2" xfId="9553"/>
    <cellStyle name="40% - 强调文字颜色 1 2 2 2 2 2 2" xfId="9554"/>
    <cellStyle name="40% - 强调文字颜色 1 2 2 2 2 2 2 2" xfId="9555"/>
    <cellStyle name="强调文字颜色 5 3 3 5 5" xfId="9556"/>
    <cellStyle name="40% - 强调文字颜色 1 2 2 2 2 2 2 3" xfId="9557"/>
    <cellStyle name="标题 2 3 3 2 2 2 2" xfId="9558"/>
    <cellStyle name="40% - 强调文字颜色 1 2 2 2 2 2 3" xfId="9559"/>
    <cellStyle name="40% - 强调文字颜色 1 2 2 2 2 2 3 2" xfId="9560"/>
    <cellStyle name="汇总 5 3 2 3" xfId="9561"/>
    <cellStyle name="计算 7 2 2 4" xfId="9562"/>
    <cellStyle name="40% - 强调文字颜色 1 2 2 2 2 3 2 2 2" xfId="9563"/>
    <cellStyle name="计算 3 3 2 3 2 4" xfId="9564"/>
    <cellStyle name="40% - 强调文字颜色 1 2 2 2 2 3 3 2" xfId="9565"/>
    <cellStyle name="汇总 5 4 2 3" xfId="9566"/>
    <cellStyle name="40% - 强调文字颜色 2 6 2 2 2 3" xfId="9567"/>
    <cellStyle name="适中 2 5 6" xfId="9568"/>
    <cellStyle name="计算 4 3 3 4 2" xfId="9569"/>
    <cellStyle name="汇总 2 4 3 3 2" xfId="9570"/>
    <cellStyle name="40% - 强调文字颜色 1 2 2 2 2 4 2 2" xfId="9571"/>
    <cellStyle name="适中 3 4 6" xfId="9572"/>
    <cellStyle name="40% - 强调文字颜色 2 2 3 2 2 2 2 2" xfId="9573"/>
    <cellStyle name="计算 4 3 4 3 2" xfId="9574"/>
    <cellStyle name="汇总 2 4 4 2 2" xfId="9575"/>
    <cellStyle name="40% - 强调文字颜色 1 2 2 2 3 2 2" xfId="9576"/>
    <cellStyle name="40% - 强调文字颜色 1 2 2 2 3 2 2 2" xfId="9577"/>
    <cellStyle name="强调文字颜色 5 4 3 5 5" xfId="9578"/>
    <cellStyle name="40% - 强调文字颜色 1 2 2 2 3 2 3" xfId="9579"/>
    <cellStyle name="计算 4 4 2 4" xfId="9580"/>
    <cellStyle name="汇总 2 5 2 3" xfId="9581"/>
    <cellStyle name="40% - 强调文字颜色 1 4 4 2 2 2" xfId="9582"/>
    <cellStyle name="40% - 强调文字颜色 1 2 2 2 4" xfId="9583"/>
    <cellStyle name="40% - 强调文字颜色 1 2 2 2 4 2" xfId="9584"/>
    <cellStyle name="解释性文本 4 2 7" xfId="9585"/>
    <cellStyle name="40% - 强调文字颜色 1 2 2 2 4 2 2" xfId="9586"/>
    <cellStyle name="常规 8 6" xfId="9587"/>
    <cellStyle name="解释性文本 4 2 7 2" xfId="9588"/>
    <cellStyle name="40% - 强调文字颜色 1 2 2 2 4 2 2 2" xfId="9589"/>
    <cellStyle name="常规 8 6 2" xfId="9590"/>
    <cellStyle name="输入 4 3 4 2 3" xfId="9591"/>
    <cellStyle name="40% - 强调文字颜色 1 2 2 2 5" xfId="9592"/>
    <cellStyle name="40% - 强调文字颜色 1 2 2 2 5 2" xfId="9593"/>
    <cellStyle name="解释性文本 4 3 7" xfId="9594"/>
    <cellStyle name="40% - 强调文字颜色 1 2 2 2 5 2 2" xfId="9595"/>
    <cellStyle name="好 3 3 2 2 4" xfId="9596"/>
    <cellStyle name="解释性文本 4 3 7 2" xfId="9597"/>
    <cellStyle name="计算 4 6 2 3" xfId="9598"/>
    <cellStyle name="汇总 2 7 2 2" xfId="9599"/>
    <cellStyle name="40% - 强调文字颜色 6 2 2 2 4" xfId="9600"/>
    <cellStyle name="常规 4 3 4 4" xfId="9601"/>
    <cellStyle name="输出 4 4 6 4" xfId="9602"/>
    <cellStyle name="40% - 强调文字颜色 1 2 2 3" xfId="9603"/>
    <cellStyle name="40% - 强调文字颜色 1 2 2 3 2" xfId="9604"/>
    <cellStyle name="强调文字颜色 1 4 5 6" xfId="9605"/>
    <cellStyle name="40% - 强调文字颜色 1 2 2 3 2 2" xfId="9606"/>
    <cellStyle name="强调文字颜色 1 4 5 6 2" xfId="9607"/>
    <cellStyle name="40% - 强调文字颜色 1 2 2 4 2" xfId="9608"/>
    <cellStyle name="强调文字颜色 1 4 6 6" xfId="9609"/>
    <cellStyle name="40% - 强调文字颜色 1 2 2 4 2 2" xfId="9610"/>
    <cellStyle name="强调文字颜色 1 4 6 6 2" xfId="9611"/>
    <cellStyle name="40% - 强调文字颜色 1 2 2 4 2 2 2" xfId="9612"/>
    <cellStyle name="40% - 强调文字颜色 1 2 2 5" xfId="9613"/>
    <cellStyle name="40% - 强调文字颜色 2 6 2" xfId="9614"/>
    <cellStyle name="40% - 强调文字颜色 1 2 2 5 2" xfId="9615"/>
    <cellStyle name="40% - 强调文字颜色 2 6 2 2" xfId="9616"/>
    <cellStyle name="40% - 强调文字颜色 1 2 2 5 2 2" xfId="9617"/>
    <cellStyle name="40% - 强调文字颜色 2 6 2 2 2" xfId="9618"/>
    <cellStyle name="汇总 4 3 3 2 2 5" xfId="9619"/>
    <cellStyle name="常规 70 6 4" xfId="9620"/>
    <cellStyle name="40% - 强调文字颜色 1 2 3" xfId="9621"/>
    <cellStyle name="40% - 强调文字颜色 1 2 3 2" xfId="9622"/>
    <cellStyle name="40% - 强调文字颜色 1 2 3 2 2" xfId="9623"/>
    <cellStyle name="强调文字颜色 1 4 2 2 4 3" xfId="9624"/>
    <cellStyle name="40% - 强调文字颜色 1 2 3 2 2 2" xfId="9625"/>
    <cellStyle name="强调文字颜色 1 4 2 2 4 3 2" xfId="9626"/>
    <cellStyle name="40% - 强调文字颜色 1 2 3 2 2 2 2" xfId="9627"/>
    <cellStyle name="超链接 3 2 2 2" xfId="9628"/>
    <cellStyle name="40% - 强调文字颜色 3 6 5" xfId="9629"/>
    <cellStyle name="输入 2 6 3 2" xfId="9630"/>
    <cellStyle name="40% - 强调文字颜色 1 2 3 2 2 2 2 2" xfId="9631"/>
    <cellStyle name="汇总 2 3 2 2 4" xfId="9632"/>
    <cellStyle name="计算 4 2 2 3 4" xfId="9633"/>
    <cellStyle name="超链接 3 2 2 2 2" xfId="9634"/>
    <cellStyle name="40% - 强调文字颜色 3 6 5 2" xfId="9635"/>
    <cellStyle name="输入 2 6 3 2 2" xfId="9636"/>
    <cellStyle name="40% - 强调文字颜色 1 2 3 2 3 2" xfId="9637"/>
    <cellStyle name="40% - 强调文字颜色 1 2 3 2 3 2 2" xfId="9638"/>
    <cellStyle name="超链接 3 3 2 2" xfId="9639"/>
    <cellStyle name="40% - 强调文字颜色 4 6 5" xfId="9640"/>
    <cellStyle name="输入 2 7 3 2" xfId="9641"/>
    <cellStyle name="40% - 强调文字颜色 1 2 3 2 3 2 2 2" xfId="9642"/>
    <cellStyle name="汇总 2 4 2 2 4" xfId="9643"/>
    <cellStyle name="计算 4 3 2 3 4" xfId="9644"/>
    <cellStyle name="40% - 强调文字颜色 4 6 5 2" xfId="9645"/>
    <cellStyle name="40% - 强调文字颜色 1 2 3 2 4" xfId="9646"/>
    <cellStyle name="强调文字颜色 1 4 2 2 4 5" xfId="9647"/>
    <cellStyle name="40% - 强调文字颜色 1 2 3 2 4 2" xfId="9648"/>
    <cellStyle name="好 2 7 5" xfId="9649"/>
    <cellStyle name="40% - 强调文字颜色 1 2 3 2 4 2 2" xfId="9650"/>
    <cellStyle name="40% - 强调文字颜色 5 6 5" xfId="9651"/>
    <cellStyle name="输入 2 8 3 2" xfId="9652"/>
    <cellStyle name="40% - 强调文字颜色 1 2 3 3" xfId="9653"/>
    <cellStyle name="超链接 4" xfId="9654"/>
    <cellStyle name="40% - 强调文字颜色 2 2 2 2 3 2 2 2" xfId="9655"/>
    <cellStyle name="40% - 强调文字颜色 1 2 3 3 2" xfId="9656"/>
    <cellStyle name="强调文字颜色 1 4 2 2 5 3" xfId="9657"/>
    <cellStyle name="40% - 强调文字颜色 1 2 3 3 2 2" xfId="9658"/>
    <cellStyle name="40% - 强调文字颜色 1 2 3 3 2 2 2" xfId="9659"/>
    <cellStyle name="常规 30 4 3" xfId="9660"/>
    <cellStyle name="40% - 强调文字颜色 1 2 3 4" xfId="9661"/>
    <cellStyle name="40% - 强调文字颜色 1 2 3 4 2" xfId="9662"/>
    <cellStyle name="40% - 强调文字颜色 1 2 3 4 2 2" xfId="9663"/>
    <cellStyle name="40% - 强调文字颜色 1 2 3 4 2 2 2" xfId="9664"/>
    <cellStyle name="40% - 强调文字颜色 1 2 3 4 3 2" xfId="9665"/>
    <cellStyle name="40% - 强调文字颜色 1 2 4" xfId="9666"/>
    <cellStyle name="常规 2 3 3 2 2 2" xfId="9667"/>
    <cellStyle name="40% - 强调文字颜色 1 6 3 3 2" xfId="9668"/>
    <cellStyle name="40% - 强调文字颜色 1 2 4 2" xfId="9669"/>
    <cellStyle name="常规 2 3 3 2 2 2 2" xfId="9670"/>
    <cellStyle name="常规 2 3 3 2 2 2 2 2" xfId="9671"/>
    <cellStyle name="超链接 2 3 2 3 4" xfId="9672"/>
    <cellStyle name="40% - 强调文字颜色 1 2 4 2 2" xfId="9673"/>
    <cellStyle name="强调文字颜色 1 4 2 3 4 3" xfId="9674"/>
    <cellStyle name="超链接 2 3 2 3 4 2" xfId="9675"/>
    <cellStyle name="40% - 强调文字颜色 1 2 4 2 2 2" xfId="9676"/>
    <cellStyle name="40% - 强调文字颜色 1 2 4 2 2 2 2" xfId="9677"/>
    <cellStyle name="40% - 强调文字颜色 1 2 4 2 2 2 2 2" xfId="9678"/>
    <cellStyle name="40% - 强调文字颜色 1 2 4 2 2 2 3" xfId="9679"/>
    <cellStyle name="40% - 强调文字颜色 1 2 4 2 3" xfId="9680"/>
    <cellStyle name="常规 2 3 3 2 2 2 2 3" xfId="9681"/>
    <cellStyle name="强调文字颜色 1 4 2 3 4 4" xfId="9682"/>
    <cellStyle name="输入 4 2 3 2 4 2 2" xfId="9683"/>
    <cellStyle name="40% - 强调文字颜色 1 2 4 2 3 2" xfId="9684"/>
    <cellStyle name="40% - 强调文字颜色 1 2 4 2 3 2 2" xfId="9685"/>
    <cellStyle name="40% - 强调文字颜色 1 2 4 2 3 2 2 2" xfId="9686"/>
    <cellStyle name="40% - 强调文字颜色 1 2 4 2 4" xfId="9687"/>
    <cellStyle name="40% - 强调文字颜色 1 2 4 2 4 2" xfId="9688"/>
    <cellStyle name="40% - 强调文字颜色 1 2 4 2 4 2 2" xfId="9689"/>
    <cellStyle name="40% - 强调文字颜色 1 2 4 3" xfId="9690"/>
    <cellStyle name="常规 2 3 3 2 2 2 3" xfId="9691"/>
    <cellStyle name="40% - 强调文字颜色 1 3 4 2 4 2 2" xfId="9692"/>
    <cellStyle name="40% - 强调文字颜色 1 2 4 3 2" xfId="9693"/>
    <cellStyle name="常规 2 3 3 2 2 2 3 2" xfId="9694"/>
    <cellStyle name="40% - 强调文字颜色 1 2 4 3 2 2" xfId="9695"/>
    <cellStyle name="40% - 强调文字颜色 1 2 4 3 2 2 2" xfId="9696"/>
    <cellStyle name="40% - 强调文字颜色 1 2 4 3 3 2" xfId="9697"/>
    <cellStyle name="40% - 强调文字颜色 1 2 4 4" xfId="9698"/>
    <cellStyle name="40% - 强调文字颜色 1 2 4 4 2" xfId="9699"/>
    <cellStyle name="40% - 强调文字颜色 1 2 4 4 2 2" xfId="9700"/>
    <cellStyle name="40% - 强调文字颜色 4 2 2 2 5" xfId="9701"/>
    <cellStyle name="40% - 强调文字颜色 1 2 4 4 2 2 2" xfId="9702"/>
    <cellStyle name="40% - 强调文字颜色 4 2 2 2 5 2" xfId="9703"/>
    <cellStyle name="40% - 强调文字颜色 1 2 4 4 3" xfId="9704"/>
    <cellStyle name="40% - 强调文字颜色 1 2 4 4 3 2" xfId="9705"/>
    <cellStyle name="40% - 强调文字颜色 1 2 5" xfId="9706"/>
    <cellStyle name="常规 2 3 3 2 2 3" xfId="9707"/>
    <cellStyle name="强调文字颜色 5 2 3 2 3 5 2" xfId="9708"/>
    <cellStyle name="40% - 强调文字颜色 1 2 5 2" xfId="9709"/>
    <cellStyle name="常规 2 3 3 2 2 3 2" xfId="9710"/>
    <cellStyle name="40% - 强调文字颜色 1 2 5 2 2" xfId="9711"/>
    <cellStyle name="40% - 强调文字颜色 4 5 4 2 2 3" xfId="9712"/>
    <cellStyle name="40% - 强调文字颜色 1 2 5 2 3" xfId="9713"/>
    <cellStyle name="40% - 强调文字颜色 5 5 5 2 2 2" xfId="9714"/>
    <cellStyle name="40% - 强调文字颜色 1 2 5 2 3 2" xfId="9715"/>
    <cellStyle name="40% - 强调文字颜色 5 5 5 2 2 2 2" xfId="9716"/>
    <cellStyle name="解释性文本 2 3 2 2 2" xfId="9717"/>
    <cellStyle name="40% - 强调文字颜色 1 2 5 3" xfId="9718"/>
    <cellStyle name="60% - 强调文字颜色 2 4 4 3 2 2" xfId="9719"/>
    <cellStyle name="链接单元格 3 2 2 2 2 2 2" xfId="9720"/>
    <cellStyle name="60% - 强调文字颜色 5 3 5 2 2" xfId="9721"/>
    <cellStyle name="解释性文本 2 3 2 2 2 2" xfId="9722"/>
    <cellStyle name="40% - 强调文字颜色 1 2 5 3 2" xfId="9723"/>
    <cellStyle name="60% - 强调文字颜色 5 3 5 2 2 2" xfId="9724"/>
    <cellStyle name="60% - 强调文字颜色 2 4 4 3 2 2 2" xfId="9725"/>
    <cellStyle name="40% - 强调文字颜色 4 5 4 2 3 3" xfId="9726"/>
    <cellStyle name="40% - 强调文字颜色 5 5 5 2 3 2" xfId="9727"/>
    <cellStyle name="解释性文本 2 3 2 2 2 3" xfId="9728"/>
    <cellStyle name="40% - 强调文字颜色 1 2 5 3 3" xfId="9729"/>
    <cellStyle name="40% - 强调文字颜色 1 2 5 3 3 2" xfId="9730"/>
    <cellStyle name="解释性文本 2 3 2 2 3" xfId="9731"/>
    <cellStyle name="40% - 强调文字颜色 1 2 5 4" xfId="9732"/>
    <cellStyle name="解释性文本 2 3 2 2 3 2" xfId="9733"/>
    <cellStyle name="40% - 强调文字颜色 1 2 5 4 2" xfId="9734"/>
    <cellStyle name="解释性文本 2 3 2 4 3" xfId="9735"/>
    <cellStyle name="40% - 强调文字颜色 1 2 7 4" xfId="9736"/>
    <cellStyle name="解释性文本 2 3 2 4 3 2" xfId="9737"/>
    <cellStyle name="40% - 强调文字颜色 1 2 7 4 2" xfId="9738"/>
    <cellStyle name="60% - 强调文字颜色 1 2 2 2 3 3" xfId="9739"/>
    <cellStyle name="常规 9 3 2 2 4 2" xfId="9740"/>
    <cellStyle name="40% - 强调文字颜色 1 2 8 2 2" xfId="9741"/>
    <cellStyle name="计算 2 4 4 4" xfId="9742"/>
    <cellStyle name="40% - 强调文字颜色 1 4 2 2 4 2" xfId="9743"/>
    <cellStyle name="60% - 强调文字颜色 1 2 2 2 3 3 2" xfId="9744"/>
    <cellStyle name="40% - 强调文字颜色 1 2 8 2 2 2" xfId="9745"/>
    <cellStyle name="计算 2 4 4 4 2" xfId="9746"/>
    <cellStyle name="40% - 强调文字颜色 1 4 2 2 4 2 2" xfId="9747"/>
    <cellStyle name="40% - 强调文字颜色 2 4 3 3 2 3" xfId="9748"/>
    <cellStyle name="40% - 强调文字颜色 1 2 8 3" xfId="9749"/>
    <cellStyle name="解释性文本 2 3 2 5 2" xfId="9750"/>
    <cellStyle name="常规 9 3 2 2 5" xfId="9751"/>
    <cellStyle name="40% - 强调文字颜色 1 4 2 2 5" xfId="9752"/>
    <cellStyle name="40% - 强调文字颜色 1 2 8 3 2" xfId="9753"/>
    <cellStyle name="适中 4 2 2 4" xfId="9754"/>
    <cellStyle name="40% - 强调文字颜色 1 4 2 2 5 2" xfId="9755"/>
    <cellStyle name="常规 66 3 10 7" xfId="9756"/>
    <cellStyle name="40% - 强调文字颜色 1 2 8 4" xfId="9757"/>
    <cellStyle name="解释性文本 2 3 2 5 3" xfId="9758"/>
    <cellStyle name="40% - 强调文字颜色 1 2 8 4 2" xfId="9759"/>
    <cellStyle name="40% - 强调文字颜色 1 2 9" xfId="9760"/>
    <cellStyle name="警告文本 2 3 2 3 4 2" xfId="9761"/>
    <cellStyle name="40% - 强调文字颜色 1 2 9 2" xfId="9762"/>
    <cellStyle name="40% - 强调文字颜色 1 2 9 3" xfId="9763"/>
    <cellStyle name="解释性文本 2 3 2 6 2" xfId="9764"/>
    <cellStyle name="警告文本 5 3 4 4" xfId="9765"/>
    <cellStyle name="40% - 强调文字颜色 1 3" xfId="9766"/>
    <cellStyle name="标题 1 3 2 2 3 2" xfId="9767"/>
    <cellStyle name="60% - 强调文字颜色 3 4 2 2 2 2 2 2" xfId="9768"/>
    <cellStyle name="40% - 强调文字颜色 1 3 10" xfId="9769"/>
    <cellStyle name="40% - 强调文字颜色 1 3 2" xfId="9770"/>
    <cellStyle name="40% - 强调文字颜色 1 3 2 2" xfId="9771"/>
    <cellStyle name="强调文字颜色 2 4 4 6" xfId="9772"/>
    <cellStyle name="40% - 强调文字颜色 1 3 2 2 2" xfId="9773"/>
    <cellStyle name="强调文字颜色 2 4 4 6 2" xfId="9774"/>
    <cellStyle name="40% - 强调文字颜色 1 3 2 2 2 2" xfId="9775"/>
    <cellStyle name="计算 3 3 2 5" xfId="9776"/>
    <cellStyle name="40% - 强调文字颜色 1 3 2 2 2 2 2" xfId="9777"/>
    <cellStyle name="计算 3 3 2 5 2" xfId="9778"/>
    <cellStyle name="40% - 强调文字颜色 1 3 2 2 2 2 2 2" xfId="9779"/>
    <cellStyle name="40% - 强调文字颜色 1 3 2 2 2 2 2 2 2" xfId="9780"/>
    <cellStyle name="标题 3 3 3 2 2 2 2" xfId="9781"/>
    <cellStyle name="40% - 强调文字颜色 1 3 2 2 2 2 2 3" xfId="9782"/>
    <cellStyle name="强调文字颜色 1 6 5 3" xfId="9783"/>
    <cellStyle name="60% - 强调文字颜色 2 7 2 2 2" xfId="9784"/>
    <cellStyle name="计算 3 3 2 6" xfId="9785"/>
    <cellStyle name="40% - 强调文字颜色 1 3 2 2 2 2 3" xfId="9786"/>
    <cellStyle name="40% - 强调文字颜色 1 3 2 2 2 2 3 2" xfId="9787"/>
    <cellStyle name="60% - 强调文字颜色 3 3 3 2 2 2 2" xfId="9788"/>
    <cellStyle name="40% - 强调文字颜色 2 5 2 2 3 3 2" xfId="9789"/>
    <cellStyle name="40% - 强调文字颜色 1 3 2 2 2 3 2 2 2" xfId="9790"/>
    <cellStyle name="40% - 强调文字颜色 1 3 2 2 2 3 3 2" xfId="9791"/>
    <cellStyle name="差 3 2 4 2 2 2" xfId="9792"/>
    <cellStyle name="40% - 强调文字颜色 2 5 2 2 4 3" xfId="9793"/>
    <cellStyle name="输入 2 3 4 4 2 2" xfId="9794"/>
    <cellStyle name="60% - 强调文字颜色 3 3 3 2 3 2" xfId="9795"/>
    <cellStyle name="60% - 强调文字颜色 3 3 3 3 2 2" xfId="9796"/>
    <cellStyle name="40% - 强调文字颜色 1 3 2 2 2 4 2 2" xfId="9797"/>
    <cellStyle name="链接单元格 5 2 2 2 3" xfId="9798"/>
    <cellStyle name="40% - 强调文字颜色 2 3 3 2 2 2 2 2" xfId="9799"/>
    <cellStyle name="输入 4 2 3 3 2 2 2" xfId="9800"/>
    <cellStyle name="汇总 6 2 2 2 2 2" xfId="9801"/>
    <cellStyle name="40% - 强调文字颜色 1 3 2 2 3" xfId="9802"/>
    <cellStyle name="计算 3 4 2 5" xfId="9803"/>
    <cellStyle name="40% - 强调文字颜色 1 4 3 2 2 3" xfId="9804"/>
    <cellStyle name="40% - 强调文字颜色 1 3 2 2 3 2 2" xfId="9805"/>
    <cellStyle name="40% - 强调文字颜色 1 4 3 2 2 3 2" xfId="9806"/>
    <cellStyle name="40% - 强调文字颜色 1 3 2 2 3 2 2 2" xfId="9807"/>
    <cellStyle name="40% - 强调文字颜色 1 3 2 2 3 2 3" xfId="9808"/>
    <cellStyle name="输入 2 3 5 3 2" xfId="9809"/>
    <cellStyle name="强调文字颜色 2 6 6" xfId="9810"/>
    <cellStyle name="40% - 强调文字颜色 2 4 4 2 2 2" xfId="9811"/>
    <cellStyle name="汇总 6 2 2 2 2 3" xfId="9812"/>
    <cellStyle name="40% - 强调文字颜色 1 3 2 2 4" xfId="9813"/>
    <cellStyle name="40% - 强调文字颜色 1 3 2 2 4 2" xfId="9814"/>
    <cellStyle name="计算 3 5 2 5" xfId="9815"/>
    <cellStyle name="40% - 强调文字颜色 1 4 3 3 2 3" xfId="9816"/>
    <cellStyle name="40% - 强调文字颜色 1 3 2 2 4 2 2" xfId="9817"/>
    <cellStyle name="40% - 强调文字颜色 1 3 2 2 4 2 2 2" xfId="9818"/>
    <cellStyle name="汇总 6 2 2 2 2 4" xfId="9819"/>
    <cellStyle name="40% - 强调文字颜色 1 3 2 2 5" xfId="9820"/>
    <cellStyle name="60% - 强调文字颜色 5 3 2 2 3 2 2" xfId="9821"/>
    <cellStyle name="40% - 强调文字颜色 1 3 2 2 5 2" xfId="9822"/>
    <cellStyle name="60% - 强调文字颜色 5 3 2 2 3 2 2 2" xfId="9823"/>
    <cellStyle name="计算 3 6 2 5" xfId="9824"/>
    <cellStyle name="40% - 强调文字颜色 1 3 2 2 5 2 2" xfId="9825"/>
    <cellStyle name="40% - 强调文字颜色 1 3 2 3" xfId="9826"/>
    <cellStyle name="强调文字颜色 2 4 5 6" xfId="9827"/>
    <cellStyle name="40% - 强调文字颜色 1 3 2 3 2" xfId="9828"/>
    <cellStyle name="强调文字颜色 2 4 5 6 2" xfId="9829"/>
    <cellStyle name="40% - 强调文字颜色 1 3 2 3 2 2" xfId="9830"/>
    <cellStyle name="计算 4 3 2 5" xfId="9831"/>
    <cellStyle name="汇总 2 4 2 4" xfId="9832"/>
    <cellStyle name="40% - 强调文字颜色 1 3 2 3 2 2 2" xfId="9833"/>
    <cellStyle name="汇总 6 2 2 2 3 2" xfId="9834"/>
    <cellStyle name="40% - 强调文字颜色 1 3 2 3 3" xfId="9835"/>
    <cellStyle name="40% - 强调文字颜色 1 3 2 3 3 2" xfId="9836"/>
    <cellStyle name="40% - 强调文字颜色 1 3 2 4" xfId="9837"/>
    <cellStyle name="强调文字颜色 2 4 6 6" xfId="9838"/>
    <cellStyle name="40% - 强调文字颜色 1 3 2 4 2" xfId="9839"/>
    <cellStyle name="强调文字颜色 2 4 6 6 2" xfId="9840"/>
    <cellStyle name="40% - 强调文字颜色 1 3 2 4 2 2" xfId="9841"/>
    <cellStyle name="计算 5 3 2 5" xfId="9842"/>
    <cellStyle name="汇总 3 4 2 4" xfId="9843"/>
    <cellStyle name="40% - 强调文字颜色 1 3 2 4 2 2 2" xfId="9844"/>
    <cellStyle name="强调文字颜色 2 4 6 7" xfId="9845"/>
    <cellStyle name="40% - 强调文字颜色 1 3 2 4 3" xfId="9846"/>
    <cellStyle name="强调文字颜色 2 4 6 7 2" xfId="9847"/>
    <cellStyle name="40% - 强调文字颜色 1 3 2 4 3 2" xfId="9848"/>
    <cellStyle name="适中 6 3 2 2 2" xfId="9849"/>
    <cellStyle name="40% - 强调文字颜色 3 6 2" xfId="9850"/>
    <cellStyle name="40% - 强调文字颜色 1 3 2 5" xfId="9851"/>
    <cellStyle name="40% - 强调文字颜色 3 6 2 2" xfId="9852"/>
    <cellStyle name="40% - 强调文字颜色 1 3 2 5 2" xfId="9853"/>
    <cellStyle name="40% - 强调文字颜色 3 6 2 2 2" xfId="9854"/>
    <cellStyle name="40% - 强调文字颜色 1 3 2 5 2 2" xfId="9855"/>
    <cellStyle name="40% - 强调文字颜色 1 3 3" xfId="9856"/>
    <cellStyle name="40% - 强调文字颜色 1 3 3 2" xfId="9857"/>
    <cellStyle name="强调文字颜色 1 4 3 2 4 3" xfId="9858"/>
    <cellStyle name="输入 3 2 3 3 7" xfId="9859"/>
    <cellStyle name="40% - 强调文字颜色 1 3 3 2 2" xfId="9860"/>
    <cellStyle name="强调文字颜色 1 4 3 2 4 3 2" xfId="9861"/>
    <cellStyle name="差 2 5 3" xfId="9862"/>
    <cellStyle name="40% - 强调文字颜色 1 3 3 2 2 2" xfId="9863"/>
    <cellStyle name="超链接 2 2 2 4" xfId="9864"/>
    <cellStyle name="差 2 5 3 2" xfId="9865"/>
    <cellStyle name="40% - 强调文字颜色 1 3 3 2 2 2 2" xfId="9866"/>
    <cellStyle name="超链接 2 2 2 4 2" xfId="9867"/>
    <cellStyle name="40% - 强调文字颜色 1 3 3 2 2 2 2 2" xfId="9868"/>
    <cellStyle name="40% - 强调文字颜色 1 3 3 2 2 2 3" xfId="9869"/>
    <cellStyle name="汇总 6 2 2 3 2 2" xfId="9870"/>
    <cellStyle name="强调文字颜色 1 4 3 2 4 4" xfId="9871"/>
    <cellStyle name="40% - 强调文字颜色 1 3 3 2 3" xfId="9872"/>
    <cellStyle name="差 2 6 3" xfId="9873"/>
    <cellStyle name="40% - 强调文字颜色 1 3 3 2 3 2" xfId="9874"/>
    <cellStyle name="超链接 2 3 2 4" xfId="9875"/>
    <cellStyle name="差 2 6 3 2" xfId="9876"/>
    <cellStyle name="40% - 强调文字颜色 1 5 3 2 2 3" xfId="9877"/>
    <cellStyle name="40% - 强调文字颜色 1 3 3 2 3 2 2" xfId="9878"/>
    <cellStyle name="强调文字颜色 1 6 5 4" xfId="9879"/>
    <cellStyle name="超链接 2 3 2 4 2" xfId="9880"/>
    <cellStyle name="40% - 强调文字颜色 1 5 3 2 2 3 2" xfId="9881"/>
    <cellStyle name="40% - 强调文字颜色 1 3 3 2 3 2 2 2" xfId="9882"/>
    <cellStyle name="强调文字颜色 1 4 3 2 4 5" xfId="9883"/>
    <cellStyle name="40% - 强调文字颜色 1 3 3 2 4" xfId="9884"/>
    <cellStyle name="差 2 7 3" xfId="9885"/>
    <cellStyle name="40% - 强调文字颜色 1 3 3 2 4 2" xfId="9886"/>
    <cellStyle name="超链接 2 4 2 4" xfId="9887"/>
    <cellStyle name="差 2 7 3 2" xfId="9888"/>
    <cellStyle name="40% - 强调文字颜色 1 5 3 3 2 3" xfId="9889"/>
    <cellStyle name="40% - 强调文字颜色 1 3 3 2 4 2 2" xfId="9890"/>
    <cellStyle name="强调文字颜色 1 4 3 2 5 3" xfId="9891"/>
    <cellStyle name="40% - 强调文字颜色 1 3 3 3 2" xfId="9892"/>
    <cellStyle name="40% - 强调文字颜色 1 3 3 3 2 2" xfId="9893"/>
    <cellStyle name="常规 8 2 2 3 2 4" xfId="9894"/>
    <cellStyle name="差 3 5 3" xfId="9895"/>
    <cellStyle name="超链接 3 2 2 4" xfId="9896"/>
    <cellStyle name="差 3 5 3 2" xfId="9897"/>
    <cellStyle name="输入 2 6 3 4" xfId="9898"/>
    <cellStyle name="40% - 强调文字颜色 1 3 3 3 2 2 2" xfId="9899"/>
    <cellStyle name="强调文字颜色 1 4 3 2 5 4" xfId="9900"/>
    <cellStyle name="40% - 强调文字颜色 1 3 3 3 3" xfId="9901"/>
    <cellStyle name="差 3 6 3" xfId="9902"/>
    <cellStyle name="40% - 强调文字颜色 1 3 3 3 3 2" xfId="9903"/>
    <cellStyle name="40% - 强调文字颜色 1 3 3 4" xfId="9904"/>
    <cellStyle name="40% - 强调文字颜色 1 3 3 4 2" xfId="9905"/>
    <cellStyle name="差 4 5 3" xfId="9906"/>
    <cellStyle name="40% - 强调文字颜色 1 3 3 4 2 2" xfId="9907"/>
    <cellStyle name="差 4 5 3 2" xfId="9908"/>
    <cellStyle name="解释性文本 9" xfId="9909"/>
    <cellStyle name="输入 3 6 3 4" xfId="9910"/>
    <cellStyle name="40% - 强调文字颜色 1 3 3 4 2 2 2" xfId="9911"/>
    <cellStyle name="40% - 强调文字颜色 1 3 3 4 3" xfId="9912"/>
    <cellStyle name="差 4 6 3" xfId="9913"/>
    <cellStyle name="40% - 强调文字颜色 1 3 3 4 3 2" xfId="9914"/>
    <cellStyle name="常规 2 3 3 2 3 2" xfId="9915"/>
    <cellStyle name="40% - 强调文字颜色 1 3 4" xfId="9916"/>
    <cellStyle name="常规 2 3 3 2 3 2 2" xfId="9917"/>
    <cellStyle name="计算 9" xfId="9918"/>
    <cellStyle name="40% - 强调文字颜色 1 3 4 2" xfId="9919"/>
    <cellStyle name="强调文字颜色 1 4 3 3 4 3" xfId="9920"/>
    <cellStyle name="常规 2 3 3 2 3 2 2 2" xfId="9921"/>
    <cellStyle name="计算 9 2" xfId="9922"/>
    <cellStyle name="40% - 强调文字颜色 1 3 4 2 2" xfId="9923"/>
    <cellStyle name="计算 9 2 2" xfId="9924"/>
    <cellStyle name="40% - 强调文字颜色 1 3 4 2 2 2" xfId="9925"/>
    <cellStyle name="计算 9 2 2 2" xfId="9926"/>
    <cellStyle name="40% - 强调文字颜色 1 3 4 2 2 2 2" xfId="9927"/>
    <cellStyle name="40% - 强调文字颜色 1 3 4 2 2 2 2 2" xfId="9928"/>
    <cellStyle name="汇总 7 3 2 2" xfId="9929"/>
    <cellStyle name="40% - 强调文字颜色 1 3 4 2 2 2 3" xfId="9930"/>
    <cellStyle name="强调文字颜色 1 4 3 3 4 4" xfId="9931"/>
    <cellStyle name="计算 9 3" xfId="9932"/>
    <cellStyle name="40% - 强调文字颜色 1 3 4 2 3" xfId="9933"/>
    <cellStyle name="计算 9 3 2" xfId="9934"/>
    <cellStyle name="40% - 强调文字颜色 1 3 4 2 3 2" xfId="9935"/>
    <cellStyle name="40% - 强调文字颜色 1 3 4 2 3 2 2" xfId="9936"/>
    <cellStyle name="40% - 强调文字颜色 1 3 4 2 3 2 2 2" xfId="9937"/>
    <cellStyle name="计算 9 4" xfId="9938"/>
    <cellStyle name="40% - 强调文字颜色 1 3 4 2 4" xfId="9939"/>
    <cellStyle name="40% - 强调文字颜色 2 2 2 2 3 2 3" xfId="9940"/>
    <cellStyle name="40% - 强调文字颜色 1 3 4 2 4 2" xfId="9941"/>
    <cellStyle name="常规 2 3 3 2 3 2 3" xfId="9942"/>
    <cellStyle name="40% - 强调文字颜色 1 3 4 3" xfId="9943"/>
    <cellStyle name="40% - 强调文字颜色 1 3 4 3 2" xfId="9944"/>
    <cellStyle name="输出 2 3 2 2 2 2 4" xfId="9945"/>
    <cellStyle name="40% - 强调文字颜色 1 3 4 3 2 2" xfId="9946"/>
    <cellStyle name="40% - 强调文字颜色 1 3 4 3 2 2 2" xfId="9947"/>
    <cellStyle name="40% - 强调文字颜色 1 3 4 3 3" xfId="9948"/>
    <cellStyle name="40% - 强调文字颜色 1 3 4 3 3 2" xfId="9949"/>
    <cellStyle name="常规 2 3 3 2 3 2 4" xfId="9950"/>
    <cellStyle name="40% - 强调文字颜色 1 3 4 4" xfId="9951"/>
    <cellStyle name="40% - 强调文字颜色 1 3 4 4 2" xfId="9952"/>
    <cellStyle name="输出 2 3 2 2 3 2 4" xfId="9953"/>
    <cellStyle name="40% - 强调文字颜色 5 2 2 2 5" xfId="9954"/>
    <cellStyle name="40% - 强调文字颜色 1 3 4 4 2 2" xfId="9955"/>
    <cellStyle name="40% - 强调文字颜色 5 2 2 2 5 2" xfId="9956"/>
    <cellStyle name="40% - 强调文字颜色 1 3 4 4 2 2 2" xfId="9957"/>
    <cellStyle name="40% - 强调文字颜色 1 3 4 4 3" xfId="9958"/>
    <cellStyle name="40% - 强调文字颜色 1 3 4 4 3 2" xfId="9959"/>
    <cellStyle name="常规 2 3 3 2 3 3" xfId="9960"/>
    <cellStyle name="40% - 强调文字颜色 1 3 5" xfId="9961"/>
    <cellStyle name="常规 2 3 3 2 3 3 2" xfId="9962"/>
    <cellStyle name="40% - 强调文字颜色 1 3 5 2" xfId="9963"/>
    <cellStyle name="40% - 强调文字颜色 1 3 5 2 2" xfId="9964"/>
    <cellStyle name="40% - 强调文字颜色 4 5 5 2 2 3" xfId="9965"/>
    <cellStyle name="40% - 强调文字颜色 1 3 5 2 2 2" xfId="9966"/>
    <cellStyle name="40% - 强调文字颜色 1 3 5 2 2 2 2" xfId="9967"/>
    <cellStyle name="40% - 强调文字颜色 5 5 6 2 2 2" xfId="9968"/>
    <cellStyle name="40% - 强调文字颜色 1 3 5 2 3" xfId="9969"/>
    <cellStyle name="40% - 强调文字颜色 1 3 5 2 3 2" xfId="9970"/>
    <cellStyle name="40% - 强调文字颜色 1 3 5 3" xfId="9971"/>
    <cellStyle name="解释性文本 2 3 3 2 2" xfId="9972"/>
    <cellStyle name="链接单元格 3 2 2 2 3 2 2" xfId="9973"/>
    <cellStyle name="输出 2 4 2 4 2" xfId="9974"/>
    <cellStyle name="60% - 强调文字颜色 5 3 6 2 2" xfId="9975"/>
    <cellStyle name="40% - 强调文字颜色 1 3 5 3 2" xfId="9976"/>
    <cellStyle name="解释性文本 2 3 3 2 2 2" xfId="9977"/>
    <cellStyle name="60% - 强调文字颜色 5 3 6 2 2 2" xfId="9978"/>
    <cellStyle name="输出 2 3 2 3 2 2 4" xfId="9979"/>
    <cellStyle name="40% - 强调文字颜色 1 3 5 3 2 2" xfId="9980"/>
    <cellStyle name="40% - 强调文字颜色 1 3 5 3 2 2 2" xfId="9981"/>
    <cellStyle name="40% - 强调文字颜色 1 3 5 3 3" xfId="9982"/>
    <cellStyle name="解释性文本 2 3 3 2 2 3" xfId="9983"/>
    <cellStyle name="40% - 强调文字颜色 1 3 5 3 3 2" xfId="9984"/>
    <cellStyle name="40% - 强调文字颜色 1 3 5 4" xfId="9985"/>
    <cellStyle name="解释性文本 2 3 3 2 3" xfId="9986"/>
    <cellStyle name="40% - 强调文字颜色 1 3 5 4 2" xfId="9987"/>
    <cellStyle name="40% - 强调文字颜色 5 3 2 2 5" xfId="9988"/>
    <cellStyle name="40% - 强调文字颜色 1 3 5 4 2 2" xfId="9989"/>
    <cellStyle name="40% - 强调文字颜色 1 3 6 2 2" xfId="9990"/>
    <cellStyle name="40% - 强调文字颜色 1 3 6 2 2 2" xfId="9991"/>
    <cellStyle name="40% - 强调文字颜色 1 3 6 3" xfId="9992"/>
    <cellStyle name="解释性文本 2 3 3 3 2" xfId="9993"/>
    <cellStyle name="链接单元格 3 2 2 2 3 3 2" xfId="9994"/>
    <cellStyle name="输出 2 4 2 5 2" xfId="9995"/>
    <cellStyle name="强调文字颜色 3 4 6 2 2 2" xfId="9996"/>
    <cellStyle name="60% - 强调文字颜色 5 3 6 3 2" xfId="9997"/>
    <cellStyle name="40% - 强调文字颜色 1 3 6 3 2" xfId="9998"/>
    <cellStyle name="解释性文本 2 3 3 3 2 2" xfId="9999"/>
    <cellStyle name="检查单元格 3 6 2 4" xfId="10000"/>
    <cellStyle name="40% - 强调文字颜色 1 3 7 2" xfId="10001"/>
    <cellStyle name="强调文字颜色 1 8 4" xfId="10002"/>
    <cellStyle name="40% - 强调文字颜色 1 3 7 2 2" xfId="10003"/>
    <cellStyle name="40% - 强调文字颜色 1 3 7 2 2 2" xfId="10004"/>
    <cellStyle name="计算 3 3 4 4 2" xfId="10005"/>
    <cellStyle name="40% - 强调文字颜色 2 5 2 3 2 3" xfId="10006"/>
    <cellStyle name="40% - 强调文字颜色 1 3 7 3" xfId="10007"/>
    <cellStyle name="解释性文本 2 3 3 4 2" xfId="10008"/>
    <cellStyle name="检查单元格 3 6 2 5" xfId="10009"/>
    <cellStyle name="输出 2 4 2 6 2" xfId="10010"/>
    <cellStyle name="强调文字颜色 3 4 6 2 3 2" xfId="10011"/>
    <cellStyle name="60% - 强调文字颜色 5 3 6 4 2" xfId="10012"/>
    <cellStyle name="强调文字颜色 1 9 4" xfId="10013"/>
    <cellStyle name="40% - 强调文字颜色 1 3 7 3 2" xfId="10014"/>
    <cellStyle name="40% - 强调文字颜色 1 3 7 4" xfId="10015"/>
    <cellStyle name="解释性文本 2 3 3 4 3" xfId="10016"/>
    <cellStyle name="40% - 强调文字颜色 1 3 7 4 2" xfId="10017"/>
    <cellStyle name="40% - 强调文字颜色 1 3 8" xfId="10018"/>
    <cellStyle name="40% - 强调文字颜色 1 3 8 2" xfId="10019"/>
    <cellStyle name="40% - 强调文字颜色 1 4 3 2 4" xfId="10020"/>
    <cellStyle name="强调文字颜色 2 8 4" xfId="10021"/>
    <cellStyle name="60% - 强调文字颜色 1 2 3 2 3 3" xfId="10022"/>
    <cellStyle name="常规 38" xfId="10023"/>
    <cellStyle name="常规 43" xfId="10024"/>
    <cellStyle name="40% - 强调文字颜色 1 3 8 2 2" xfId="10025"/>
    <cellStyle name="计算 3 4 4 4" xfId="10026"/>
    <cellStyle name="40% - 强调文字颜色 1 4 3 2 4 2" xfId="10027"/>
    <cellStyle name="常规 38 2" xfId="10028"/>
    <cellStyle name="常规 43 2" xfId="10029"/>
    <cellStyle name="40% - 强调文字颜色 1 3 8 2 2 2" xfId="10030"/>
    <cellStyle name="常规 2 4 2 2 2 2 3" xfId="10031"/>
    <cellStyle name="60% - 强调文字颜色 1 2 3 2 3 3 2" xfId="10032"/>
    <cellStyle name="计算 3 4 4 4 2" xfId="10033"/>
    <cellStyle name="40% - 强调文字颜色 1 4 3 2 4 2 2" xfId="10034"/>
    <cellStyle name="40% - 强调文字颜色 2 5 3 3 2 3" xfId="10035"/>
    <cellStyle name="40% - 强调文字颜色 1 3 8 3" xfId="10036"/>
    <cellStyle name="解释性文本 2 3 3 5 2" xfId="10037"/>
    <cellStyle name="强调文字颜色 2 9 4" xfId="10038"/>
    <cellStyle name="40% - 强调文字颜色 1 3 8 3 2" xfId="10039"/>
    <cellStyle name="40% - 强调文字颜色 1 3 8 4" xfId="10040"/>
    <cellStyle name="40% - 强调文字颜色 1 3 8 4 2" xfId="10041"/>
    <cellStyle name="40% - 强调文字颜色 1 3 9" xfId="10042"/>
    <cellStyle name="警告文本 2 3 2 3 5 2" xfId="10043"/>
    <cellStyle name="输出 2 4 3 2 2 4" xfId="10044"/>
    <cellStyle name="40% - 强调文字颜色 1 3 9 2" xfId="10045"/>
    <cellStyle name="40% - 强调文字颜色 1 3 9 3" xfId="10046"/>
    <cellStyle name="解释性文本 2 3 3 6 2" xfId="10047"/>
    <cellStyle name="40% - 强调文字颜色 4 2 5 2 3 2" xfId="10048"/>
    <cellStyle name="40% - 强调文字颜色 1 4 10" xfId="10049"/>
    <cellStyle name="40% - 强调文字颜色 1 4 10 2" xfId="10050"/>
    <cellStyle name="40% - 强调文字颜色 1 4 10 2 2" xfId="10051"/>
    <cellStyle name="强调文字颜色 3 4 4 6" xfId="10052"/>
    <cellStyle name="40% - 强调文字颜色 1 4 2 2 2" xfId="10053"/>
    <cellStyle name="强调文字颜色 3 4 4 6 2" xfId="10054"/>
    <cellStyle name="计算 2 4 2 4" xfId="10055"/>
    <cellStyle name="40% - 强调文字颜色 1 4 2 2 2 2" xfId="10056"/>
    <cellStyle name="计算 2 4 2 4 2" xfId="10057"/>
    <cellStyle name="40% - 强调文字颜色 1 4 2 2 2 2 2" xfId="10058"/>
    <cellStyle name="好 8 5" xfId="10059"/>
    <cellStyle name="40% - 强调文字颜色 1 4 2 2 2 2 2 2" xfId="10060"/>
    <cellStyle name="解释性文本 3 5 3" xfId="10061"/>
    <cellStyle name="40% - 强调文字颜色 1 4 2 2 2 2 2 2 2" xfId="10062"/>
    <cellStyle name="标题 4 3 3 2 2 2 2" xfId="10063"/>
    <cellStyle name="40% - 强调文字颜色 1 4 2 2 2 2 2 3" xfId="10064"/>
    <cellStyle name="好 9 5" xfId="10065"/>
    <cellStyle name="40% - 强调文字颜色 1 4 2 2 2 3 2" xfId="10066"/>
    <cellStyle name="40% - 强调文字颜色 1 4 2 2 2 3 2 2" xfId="10067"/>
    <cellStyle name="40% - 强调文字颜色 1 4 2 2 2 3 2 2 2" xfId="10068"/>
    <cellStyle name="标题 3 3 2 3 2 2 2" xfId="10069"/>
    <cellStyle name="40% - 强调文字颜色 1 4 2 2 2 3 3" xfId="10070"/>
    <cellStyle name="60% - 强调文字颜色 1 8 2 2 2" xfId="10071"/>
    <cellStyle name="输入 2 2 4 4 4" xfId="10072"/>
    <cellStyle name="40% - 强调文字颜色 1 4 2 2 2 3 3 2" xfId="10073"/>
    <cellStyle name="40% - 强调文字颜色 1 4 2 2 2 4" xfId="10074"/>
    <cellStyle name="标题 12 2 2" xfId="10075"/>
    <cellStyle name="40% - 强调文字颜色 2 4 3 2 2 2" xfId="10076"/>
    <cellStyle name="40% - 强调文字颜色 1 4 2 2 2 4 2" xfId="10077"/>
    <cellStyle name="40% - 强调文字颜色 2 4 3 2 2 2 2" xfId="10078"/>
    <cellStyle name="40% - 强调文字颜色 1 4 2 2 2 4 2 2" xfId="10079"/>
    <cellStyle name="链接单元格 4 2 2 4 3" xfId="10080"/>
    <cellStyle name="40% - 强调文字颜色 2 4 3 2 2 2 2 2" xfId="10081"/>
    <cellStyle name="40% - 强调文字颜色 1 4 2 2 3" xfId="10082"/>
    <cellStyle name="60% - 强调文字颜色 5 2 2 2 3 2 2" xfId="10083"/>
    <cellStyle name="计算 2 4 3 4 2" xfId="10084"/>
    <cellStyle name="40% - 强调文字颜色 1 4 2 2 3 2 2" xfId="10085"/>
    <cellStyle name="40% - 强调文字颜色 2 4 3 2 2 3" xfId="10086"/>
    <cellStyle name="常规 66 3 3 10" xfId="10087"/>
    <cellStyle name="60% - 强调文字颜色 1 2 2 2 2 3 2" xfId="10088"/>
    <cellStyle name="强调文字颜色 4 2 5 2 3" xfId="10089"/>
    <cellStyle name="40% - 强调文字颜色 1 4 2 2 3 2 2 2" xfId="10090"/>
    <cellStyle name="40% - 强调文字颜色 2 4 3 2 2 3 2" xfId="10091"/>
    <cellStyle name="计算 2 4 3 4 3" xfId="10092"/>
    <cellStyle name="40% - 强调文字颜色 1 4 2 2 3 2 3" xfId="10093"/>
    <cellStyle name="常规 66 3 3 11" xfId="10094"/>
    <cellStyle name="40% - 强调文字颜色 3 4 4 2 2 2" xfId="10095"/>
    <cellStyle name="计算 2 4 3 5" xfId="10096"/>
    <cellStyle name="40% - 强调文字颜色 1 4 2 2 3 3" xfId="10097"/>
    <cellStyle name="60% - 强调文字颜色 3 2 4 2 2" xfId="10098"/>
    <cellStyle name="60% - 强调文字颜色 2 2 3 2 2 2" xfId="10099"/>
    <cellStyle name="40% - 强调文字颜色 1 4 2 2 3 3 2" xfId="10100"/>
    <cellStyle name="60% - 强调文字颜色 3 2 4 2 2 2" xfId="10101"/>
    <cellStyle name="60% - 强调文字颜色 2 2 3 2 2 2 2" xfId="10102"/>
    <cellStyle name="40% - 强调文字颜色 2 4 3 2 3 3" xfId="10103"/>
    <cellStyle name="强调文字颜色 4 3 5 2 3" xfId="10104"/>
    <cellStyle name="40% - 强调文字颜色 1 4 2 2 4 2 2 2" xfId="10105"/>
    <cellStyle name="计算 2 4 4 5" xfId="10106"/>
    <cellStyle name="40% - 强调文字颜色 1 4 2 2 4 3" xfId="10107"/>
    <cellStyle name="60% - 强调文字颜色 3 2 4 3 2" xfId="10108"/>
    <cellStyle name="60% - 强调文字颜色 2 2 3 2 3 2" xfId="10109"/>
    <cellStyle name="40% - 强调文字颜色 1 4 2 2 4 3 2" xfId="10110"/>
    <cellStyle name="60% - 强调文字颜色 3 2 4 3 2 2" xfId="10111"/>
    <cellStyle name="60% - 强调文字颜色 2 2 3 2 3 2 2" xfId="10112"/>
    <cellStyle name="适中 4 2 2 4 2" xfId="10113"/>
    <cellStyle name="40% - 强调文字颜色 1 4 2 2 5 2 2" xfId="10114"/>
    <cellStyle name="警告文本 2 2 2 2 4 2" xfId="10115"/>
    <cellStyle name="40% - 强调文字颜色 1 4 2 3" xfId="10116"/>
    <cellStyle name="强调文字颜色 3 4 5 6" xfId="10117"/>
    <cellStyle name="40% - 强调文字颜色 1 4 2 3 2" xfId="10118"/>
    <cellStyle name="强调文字颜色 3 4 5 6 2" xfId="10119"/>
    <cellStyle name="计算 2 5 2 4" xfId="10120"/>
    <cellStyle name="40% - 强调文字颜色 1 4 2 3 2 2" xfId="10121"/>
    <cellStyle name="计算 2 5 2 4 2" xfId="10122"/>
    <cellStyle name="40% - 强调文字颜色 1 4 2 3 2 2 2" xfId="10123"/>
    <cellStyle name="40% - 强调文字颜色 1 4 2 3 3" xfId="10124"/>
    <cellStyle name="60% - 强调文字颜色 5 2 2 2 3 3 2" xfId="10125"/>
    <cellStyle name="汇总 5 2 2 2 3 4" xfId="10126"/>
    <cellStyle name="40% - 强调文字颜色 5 4 2 2 4 2 2" xfId="10127"/>
    <cellStyle name="计算 2 5 3 4" xfId="10128"/>
    <cellStyle name="40% - 强调文字颜色 1 4 2 3 3 2" xfId="10129"/>
    <cellStyle name="40% - 强调文字颜色 5 4 2 2 4 2 2 2" xfId="10130"/>
    <cellStyle name="强调文字颜色 3 4 6 6" xfId="10131"/>
    <cellStyle name="40% - 强调文字颜色 1 4 2 4 2" xfId="10132"/>
    <cellStyle name="强调文字颜色 3 4 6 6 2" xfId="10133"/>
    <cellStyle name="计算 2 6 2 4" xfId="10134"/>
    <cellStyle name="40% - 强调文字颜色 1 4 2 4 2 2" xfId="10135"/>
    <cellStyle name="40% - 强调文字颜色 1 4 2 4 2 2 2" xfId="10136"/>
    <cellStyle name="强调文字颜色 3 4 6 7" xfId="10137"/>
    <cellStyle name="40% - 强调文字颜色 1 4 2 4 3" xfId="10138"/>
    <cellStyle name="60% - 强调文字颜色 6 2 3 2 3 2 2" xfId="10139"/>
    <cellStyle name="40% - 强调文字颜色 5 4 2 2 4 3 2" xfId="10140"/>
    <cellStyle name="强调文字颜色 3 4 6 7 2" xfId="10141"/>
    <cellStyle name="计算 2 6 3 4" xfId="10142"/>
    <cellStyle name="40% - 强调文字颜色 1 4 2 4 3 2" xfId="10143"/>
    <cellStyle name="60% - 强调文字颜色 6 2 3 2 3 2 2 2" xfId="10144"/>
    <cellStyle name="警告文本 2 2 2 2 4 4" xfId="10145"/>
    <cellStyle name="40% - 强调文字颜色 4 6 2" xfId="10146"/>
    <cellStyle name="40% - 强调文字颜色 1 4 2 5" xfId="10147"/>
    <cellStyle name="40% - 强调文字颜色 4 6 2 2" xfId="10148"/>
    <cellStyle name="40% - 强调文字颜色 1 4 2 5 2" xfId="10149"/>
    <cellStyle name="计算 2 7 2 4" xfId="10150"/>
    <cellStyle name="40% - 强调文字颜色 1 4 2 5 2 2" xfId="10151"/>
    <cellStyle name="40% - 强调文字颜色 4 6 2 2 2" xfId="10152"/>
    <cellStyle name="40% - 强调文字颜色 1 4 3 2" xfId="10153"/>
    <cellStyle name="检查单元格 3 6 3" xfId="10154"/>
    <cellStyle name="40% - 强调文字颜色 3 2 2 2 2 2 2 3" xfId="10155"/>
    <cellStyle name="常规 9 3 3 2" xfId="10156"/>
    <cellStyle name="强调文字颜色 1 4 4 2 4 3" xfId="10157"/>
    <cellStyle name="输入 3 3 3 3 7" xfId="10158"/>
    <cellStyle name="40% - 强调文字颜色 1 4 3 2 2" xfId="10159"/>
    <cellStyle name="计算 3 4 2 4" xfId="10160"/>
    <cellStyle name="40% - 强调文字颜色 1 4 3 2 2 2" xfId="10161"/>
    <cellStyle name="计算 3 4 2 4 2" xfId="10162"/>
    <cellStyle name="40% - 强调文字颜色 1 4 3 2 2 2 2" xfId="10163"/>
    <cellStyle name="40% - 强调文字颜色 1 4 3 2 2 2 2 2" xfId="10164"/>
    <cellStyle name="计算 3 4 2 4 3" xfId="10165"/>
    <cellStyle name="40% - 强调文字颜色 1 4 3 2 2 2 3" xfId="10166"/>
    <cellStyle name="强调文字颜色 1 4 4 2 4 4" xfId="10167"/>
    <cellStyle name="40% - 强调文字颜色 1 4 3 2 3" xfId="10168"/>
    <cellStyle name="计算 3 4 3 4" xfId="10169"/>
    <cellStyle name="40% - 强调文字颜色 1 4 3 2 3 2" xfId="10170"/>
    <cellStyle name="强调文字颜色 2 7 4" xfId="10171"/>
    <cellStyle name="60% - 强调文字颜色 1 2 3 2 2 3" xfId="10172"/>
    <cellStyle name="计算 3 4 3 4 2" xfId="10173"/>
    <cellStyle name="40% - 强调文字颜色 1 4 3 2 3 2 2" xfId="10174"/>
    <cellStyle name="40% - 强调文字颜色 2 5 3 2 2 3" xfId="10175"/>
    <cellStyle name="60% - 强调文字颜色 1 2 3 2 2 3 2" xfId="10176"/>
    <cellStyle name="40% - 强调文字颜色 2 5 3 2 2 3 2" xfId="10177"/>
    <cellStyle name="40% - 强调文字颜色 1 4 3 2 3 2 2 2" xfId="10178"/>
    <cellStyle name="警告文本 2 2 2 2 5 2" xfId="10179"/>
    <cellStyle name="40% - 强调文字颜色 3 2 3 2 3 2 2 2" xfId="10180"/>
    <cellStyle name="40% - 强调文字颜色 1 4 3 3" xfId="10181"/>
    <cellStyle name="40% - 强调文字颜色 1 4 3 3 2" xfId="10182"/>
    <cellStyle name="计算 3 5 2 4" xfId="10183"/>
    <cellStyle name="40% - 强调文字颜色 1 4 3 3 2 2" xfId="10184"/>
    <cellStyle name="常规 8 3 2 3 2 4" xfId="10185"/>
    <cellStyle name="计算 3 5 2 4 2" xfId="10186"/>
    <cellStyle name="40% - 强调文字颜色 1 4 3 3 2 2 2" xfId="10187"/>
    <cellStyle name="40% - 强调文字颜色 1 4 3 3 3" xfId="10188"/>
    <cellStyle name="输出 2 4 3 2 2 3" xfId="10189"/>
    <cellStyle name="40% - 强调文字颜色 5 4 2 2 5 2 2" xfId="10190"/>
    <cellStyle name="计算 3 5 3 4" xfId="10191"/>
    <cellStyle name="40% - 强调文字颜色 1 4 3 3 3 2" xfId="10192"/>
    <cellStyle name="常规 3 2 5 5" xfId="10193"/>
    <cellStyle name="40% - 强调文字颜色 1 4 3 4" xfId="10194"/>
    <cellStyle name="汇总 3 3 2 2 2 2 5" xfId="10195"/>
    <cellStyle name="40% - 强调文字颜色 1 4 3 4 2" xfId="10196"/>
    <cellStyle name="计算 3 6 2 4" xfId="10197"/>
    <cellStyle name="40% - 强调文字颜色 1 4 3 4 2 2" xfId="10198"/>
    <cellStyle name="40% - 强调文字颜色 1 4 3 4 2 2 2" xfId="10199"/>
    <cellStyle name="40% - 强调文字颜色 1 4 3 4 3" xfId="10200"/>
    <cellStyle name="计算 3 6 3 4" xfId="10201"/>
    <cellStyle name="40% - 强调文字颜色 1 4 3 4 3 2" xfId="10202"/>
    <cellStyle name="常规 3 3 5 5" xfId="10203"/>
    <cellStyle name="40% - 强调文字颜色 1 4 4 2" xfId="10204"/>
    <cellStyle name="检查单元格 3 7 3" xfId="10205"/>
    <cellStyle name="40% - 强调文字颜色 6 7 2 2 2" xfId="10206"/>
    <cellStyle name="40% - 强调文字颜色 1 4 4 2 2" xfId="10207"/>
    <cellStyle name="检查单元格 3 7 3 2" xfId="10208"/>
    <cellStyle name="40% - 强调文字颜色 6 7 2 2 2 2" xfId="10209"/>
    <cellStyle name="警告文本 4 6 3" xfId="10210"/>
    <cellStyle name="计算 4 4 2 4 2" xfId="10211"/>
    <cellStyle name="汇总 2 5 2 3 2" xfId="10212"/>
    <cellStyle name="40% - 强调文字颜色 1 4 4 2 2 2 2" xfId="10213"/>
    <cellStyle name="强调文字颜色 2 5 4 2 4" xfId="10214"/>
    <cellStyle name="汇总 2 5 2 3 2 2" xfId="10215"/>
    <cellStyle name="40% - 强调文字颜色 1 4 4 2 2 2 2 2" xfId="10216"/>
    <cellStyle name="警告文本 4 6 3 2" xfId="10217"/>
    <cellStyle name="警告文本 4 6 4" xfId="10218"/>
    <cellStyle name="计算 4 4 2 4 3" xfId="10219"/>
    <cellStyle name="汇总 2 5 2 3 3" xfId="10220"/>
    <cellStyle name="40% - 强调文字颜色 1 4 4 2 2 2 3" xfId="10221"/>
    <cellStyle name="计算 4 4 2 5" xfId="10222"/>
    <cellStyle name="汇总 2 5 2 4" xfId="10223"/>
    <cellStyle name="40% - 强调文字颜色 1 4 4 2 2 3" xfId="10224"/>
    <cellStyle name="警告文本 4 7 3" xfId="10225"/>
    <cellStyle name="汇总 2 5 2 4 2" xfId="10226"/>
    <cellStyle name="40% - 强调文字颜色 1 4 4 2 2 3 2" xfId="10227"/>
    <cellStyle name="40% - 强调文字颜色 1 4 4 2 3" xfId="10228"/>
    <cellStyle name="计算 4 4 3 4" xfId="10229"/>
    <cellStyle name="汇总 2 5 3 3" xfId="10230"/>
    <cellStyle name="40% - 强调文字颜色 1 4 4 2 3 2" xfId="10231"/>
    <cellStyle name="警告文本 5 6 3" xfId="10232"/>
    <cellStyle name="计算 4 4 3 4 2" xfId="10233"/>
    <cellStyle name="40% - 强调文字颜色 1 4 4 2 3 2 2" xfId="10234"/>
    <cellStyle name="40% - 强调文字颜色 1 4 4 2 3 2 2 2" xfId="10235"/>
    <cellStyle name="计算 4 4 3 5" xfId="10236"/>
    <cellStyle name="汇总 2 5 3 4" xfId="10237"/>
    <cellStyle name="40% - 强调文字颜色 1 4 4 2 3 3" xfId="10238"/>
    <cellStyle name="60% - 强调文字颜色 3 4 4 2 2" xfId="10239"/>
    <cellStyle name="60% - 强调文字颜色 2 2 5 2 2 2" xfId="10240"/>
    <cellStyle name="40% - 强调文字颜色 1 4 4 2 3 3 2" xfId="10241"/>
    <cellStyle name="60% - 强调文字颜色 3 4 4 2 2 2" xfId="10242"/>
    <cellStyle name="40% - 强调文字颜色 1 4 4 2 4" xfId="10243"/>
    <cellStyle name="40% - 强调文字颜色 1 4 8 2" xfId="10244"/>
    <cellStyle name="计算 4 4 4 4" xfId="10245"/>
    <cellStyle name="汇总 2 5 4 3" xfId="10246"/>
    <cellStyle name="40% - 强调文字颜色 1 4 4 2 4 2" xfId="10247"/>
    <cellStyle name="40% - 强调文字颜色 1 4 8 2 2" xfId="10248"/>
    <cellStyle name="计算 4 4 4 4 2" xfId="10249"/>
    <cellStyle name="40% - 强调文字颜色 1 4 4 2 4 2 2" xfId="10250"/>
    <cellStyle name="40% - 强调文字颜色 1 4 8 2 2 2" xfId="10251"/>
    <cellStyle name="警告文本 2 2 2 2 6 2" xfId="10252"/>
    <cellStyle name="40% - 强调文字颜色 1 4 4 3" xfId="10253"/>
    <cellStyle name="检查单元格 3 7 4" xfId="10254"/>
    <cellStyle name="40% - 强调文字颜色 6 7 2 2 3" xfId="10255"/>
    <cellStyle name="40% - 强调文字颜色 1 4 4 3 2" xfId="10256"/>
    <cellStyle name="输出 2 3 3 2 2 2 4" xfId="10257"/>
    <cellStyle name="计算 4 5 2 4" xfId="10258"/>
    <cellStyle name="汇总 2 6 2 3" xfId="10259"/>
    <cellStyle name="40% - 强调文字颜色 1 4 4 3 2 2" xfId="10260"/>
    <cellStyle name="计算 4 5 2 4 2" xfId="10261"/>
    <cellStyle name="汇总 2 6 2 3 2" xfId="10262"/>
    <cellStyle name="40% - 强调文字颜色 1 4 4 3 2 2 2" xfId="10263"/>
    <cellStyle name="计算 4 5 2 5" xfId="10264"/>
    <cellStyle name="汇总 2 6 2 4" xfId="10265"/>
    <cellStyle name="40% - 强调文字颜色 1 4 4 3 2 3" xfId="10266"/>
    <cellStyle name="40% - 强调文字颜色 1 4 4 3 3" xfId="10267"/>
    <cellStyle name="计算 4 5 3 4" xfId="10268"/>
    <cellStyle name="汇总 2 6 3 3" xfId="10269"/>
    <cellStyle name="40% - 强调文字颜色 1 4 4 3 3 2" xfId="10270"/>
    <cellStyle name="40% - 强调文字颜色 1 8" xfId="10271"/>
    <cellStyle name="40% - 强调文字颜色 1 4 4 4" xfId="10272"/>
    <cellStyle name="40% - 强调文字颜色 1 4 4 4 2" xfId="10273"/>
    <cellStyle name="计算 4 6 2 4" xfId="10274"/>
    <cellStyle name="汇总 2 7 2 3" xfId="10275"/>
    <cellStyle name="40% - 强调文字颜色 6 2 2 2 5" xfId="10276"/>
    <cellStyle name="40% - 强调文字颜色 1 4 4 4 2 2" xfId="10277"/>
    <cellStyle name="40% - 强调文字颜色 6 2 2 2 5 2" xfId="10278"/>
    <cellStyle name="40% - 强调文字颜色 1 4 4 4 2 2 2" xfId="10279"/>
    <cellStyle name="40% - 强调文字颜色 1 4 4 4 3" xfId="10280"/>
    <cellStyle name="计算 4 6 3 4" xfId="10281"/>
    <cellStyle name="汇总 2 7 3 3" xfId="10282"/>
    <cellStyle name="40% - 强调文字颜色 1 4 4 4 3 2" xfId="10283"/>
    <cellStyle name="40% - 强调文字颜色 1 4 5" xfId="10284"/>
    <cellStyle name="40% - 强调文字颜色 6 7 2 3" xfId="10285"/>
    <cellStyle name="40% - 强调文字颜色 1 4 5 2" xfId="10286"/>
    <cellStyle name="40% - 强调文字颜色 6 7 2 3 2" xfId="10287"/>
    <cellStyle name="40% - 强调文字颜色 1 4 5 2 2" xfId="10288"/>
    <cellStyle name="计算 5 4 2 4" xfId="10289"/>
    <cellStyle name="汇总 3 5 2 3" xfId="10290"/>
    <cellStyle name="40% - 强调文字颜色 1 4 5 2 2 2" xfId="10291"/>
    <cellStyle name="汇总 3 5 2 3 2" xfId="10292"/>
    <cellStyle name="40% - 强调文字颜色 1 4 5 2 2 2 2" xfId="10293"/>
    <cellStyle name="计算 5 4 2 5" xfId="10294"/>
    <cellStyle name="汇总 3 5 2 4" xfId="10295"/>
    <cellStyle name="40% - 强调文字颜色 1 4 5 2 2 3" xfId="10296"/>
    <cellStyle name="40% - 强调文字颜色 5 5 7 2 2 2" xfId="10297"/>
    <cellStyle name="40% - 强调文字颜色 1 4 5 2 3" xfId="10298"/>
    <cellStyle name="计算 5 4 3 4" xfId="10299"/>
    <cellStyle name="汇总 3 5 3 3" xfId="10300"/>
    <cellStyle name="40% - 强调文字颜色 1 4 5 2 3 2" xfId="10301"/>
    <cellStyle name="40% - 强调文字颜色 1 4 5 3" xfId="10302"/>
    <cellStyle name="解释性文本 2 3 4 2 2" xfId="10303"/>
    <cellStyle name="输出 2 4 3 4 2" xfId="10304"/>
    <cellStyle name="60% - 强调文字颜色 5 3 7 2 2" xfId="10305"/>
    <cellStyle name="40% - 强调文字颜色 1 4 5 3 2" xfId="10306"/>
    <cellStyle name="解释性文本 2 3 4 2 2 2" xfId="10307"/>
    <cellStyle name="计算 5 5 2 4" xfId="10308"/>
    <cellStyle name="汇总 3 6 2 3" xfId="10309"/>
    <cellStyle name="40% - 强调文字颜色 1 4 5 3 2 2" xfId="10310"/>
    <cellStyle name="汇总 3 6 2 3 2" xfId="10311"/>
    <cellStyle name="40% - 强调文字颜色 1 4 5 3 2 2 2" xfId="10312"/>
    <cellStyle name="40% - 强调文字颜色 1 4 5 3 3" xfId="10313"/>
    <cellStyle name="汇总 3 6 3 3" xfId="10314"/>
    <cellStyle name="40% - 强调文字颜色 1 4 5 3 3 2" xfId="10315"/>
    <cellStyle name="40% - 强调文字颜色 1 4 5 4" xfId="10316"/>
    <cellStyle name="解释性文本 2 3 4 2 3" xfId="10317"/>
    <cellStyle name="40% - 强调文字颜色 1 4 5 4 2" xfId="10318"/>
    <cellStyle name="汇总 3 7 2 3" xfId="10319"/>
    <cellStyle name="40% - 强调文字颜色 6 3 2 2 5" xfId="10320"/>
    <cellStyle name="40% - 强调文字颜色 1 4 5 4 2 2" xfId="10321"/>
    <cellStyle name="40% - 强调文字颜色 1 4 6 2" xfId="10322"/>
    <cellStyle name="40% - 强调文字颜色 1 4 6 2 3" xfId="10323"/>
    <cellStyle name="计算 4 2 4 5" xfId="10324"/>
    <cellStyle name="汇总 2 3 4 4" xfId="10325"/>
    <cellStyle name="60% - 强调文字颜色 3 4 2 3 2" xfId="10326"/>
    <cellStyle name="40% - 强调文字颜色 3 2 10 2 2" xfId="10327"/>
    <cellStyle name="40% - 强调文字颜色 1 4 6 3" xfId="10328"/>
    <cellStyle name="40% - 强调文字颜色 1 4 7" xfId="10329"/>
    <cellStyle name="40% - 强调文字颜色 1 4 7 2" xfId="10330"/>
    <cellStyle name="40% - 强调文字颜色 1 4 7 2 2" xfId="10331"/>
    <cellStyle name="计算 4 3 4 4" xfId="10332"/>
    <cellStyle name="汇总 2 4 4 3" xfId="10333"/>
    <cellStyle name="40% - 强调文字颜色 2 2 3 2 2 2 3" xfId="10334"/>
    <cellStyle name="汇总 5 5 2 3" xfId="10335"/>
    <cellStyle name="40% - 强调文字颜色 1 4 7 2 2 2" xfId="10336"/>
    <cellStyle name="40% - 强调文字颜色 1 4 7 3" xfId="10337"/>
    <cellStyle name="解释性文本 2 3 4 4 2" xfId="10338"/>
    <cellStyle name="40% - 强调文字颜色 1 4 7 3 2" xfId="10339"/>
    <cellStyle name="40% - 强调文字颜色 1 4 7 4" xfId="10340"/>
    <cellStyle name="40% - 强调文字颜色 1 4 7 4 2" xfId="10341"/>
    <cellStyle name="40% - 强调文字颜色 3 2 4 2 2 2 3" xfId="10342"/>
    <cellStyle name="40% - 强调文字颜色 1 4 8" xfId="10343"/>
    <cellStyle name="40% - 强调文字颜色 1 4 8 3" xfId="10344"/>
    <cellStyle name="解释性文本 2 3 4 5 2" xfId="10345"/>
    <cellStyle name="40% - 强调文字颜色 1 4 8 3 2" xfId="10346"/>
    <cellStyle name="40% - 强调文字颜色 1 4 8 4" xfId="10347"/>
    <cellStyle name="警告文本 3 2 2 2 6" xfId="10348"/>
    <cellStyle name="40% - 强调文字颜色 1 4 8 4 2" xfId="10349"/>
    <cellStyle name="强调文字颜色 4 4 2 2" xfId="10350"/>
    <cellStyle name="40% - 强调文字颜色 1 4 9" xfId="10351"/>
    <cellStyle name="强调文字颜色 4 4 2 2 2" xfId="10352"/>
    <cellStyle name="40% - 强调文字颜色 1 4 9 2" xfId="10353"/>
    <cellStyle name="强调文字颜色 4 4 2 2 3" xfId="10354"/>
    <cellStyle name="40% - 强调文字颜色 1 4 9 3" xfId="10355"/>
    <cellStyle name="40% - 强调文字颜色 1 5 10" xfId="10356"/>
    <cellStyle name="40% - 强调文字颜色 1 5 10 2" xfId="10357"/>
    <cellStyle name="40% - 强调文字颜色 1 5 10 2 2" xfId="10358"/>
    <cellStyle name="40% - 强调文字颜色 1 5 2 2" xfId="10359"/>
    <cellStyle name="强调文字颜色 4 4 4 6" xfId="10360"/>
    <cellStyle name="汇总 4 2 2 2 2 5" xfId="10361"/>
    <cellStyle name="40% - 强调文字颜色 1 5 2 2 2" xfId="10362"/>
    <cellStyle name="强调文字颜色 2 4 3 2 2 2 2 3" xfId="10363"/>
    <cellStyle name="强调文字颜色 4 4 4 6 2" xfId="10364"/>
    <cellStyle name="40% - 强调文字颜色 1 5 2 2 2 2" xfId="10365"/>
    <cellStyle name="警告文本 4 2 2 2 4 4" xfId="10366"/>
    <cellStyle name="好 8 2 4" xfId="10367"/>
    <cellStyle name="40% - 强调文字颜色 1 5 2 2 2 2 2" xfId="10368"/>
    <cellStyle name="40% - 强调文字颜色 1 5 2 2 2 2 2 2" xfId="10369"/>
    <cellStyle name="40% - 强调文字颜色 1 5 2 2 2 2 2 2 2" xfId="10370"/>
    <cellStyle name="40% - 强调文字颜色 6 2 7 2 2" xfId="10371"/>
    <cellStyle name="40% - 强调文字颜色 1 5 2 2 2 2 2 3" xfId="10372"/>
    <cellStyle name="强调文字颜色 1 3 2 3 4 2" xfId="10373"/>
    <cellStyle name="好 8 2 5" xfId="10374"/>
    <cellStyle name="40% - 强调文字颜色 1 5 2 2 2 2 3" xfId="10375"/>
    <cellStyle name="40% - 强调文字颜色 1 5 2 2 2 2 3 2" xfId="10376"/>
    <cellStyle name="40% - 强调文字颜色 1 5 2 2 2 3" xfId="10377"/>
    <cellStyle name="40% - 强调文字颜色 1 5 2 2 2 3 2" xfId="10378"/>
    <cellStyle name="40% - 强调文字颜色 1 5 2 2 2 3 2 2" xfId="10379"/>
    <cellStyle name="40% - 强调文字颜色 1 5 2 2 2 3 2 2 2" xfId="10380"/>
    <cellStyle name="强调文字颜色 1 3 2 3 5 2" xfId="10381"/>
    <cellStyle name="标题 3 4 2 3 2 2 2" xfId="10382"/>
    <cellStyle name="40% - 强调文字颜色 1 5 2 2 2 3 3" xfId="10383"/>
    <cellStyle name="40% - 强调文字颜色 1 5 2 2 2 3 3 2" xfId="10384"/>
    <cellStyle name="40% - 强调文字颜色 1 5 2 2 2 4" xfId="10385"/>
    <cellStyle name="标题 2 2 2 2 3 3 2" xfId="10386"/>
    <cellStyle name="40% - 强调文字颜色 2 5 3 2 2 2" xfId="10387"/>
    <cellStyle name="40% - 强调文字颜色 1 5 2 2 2 4 2" xfId="10388"/>
    <cellStyle name="40% - 强调文字颜色 2 5 3 2 2 2 2" xfId="10389"/>
    <cellStyle name="40% - 强调文字颜色 1 5 2 2 2 4 2 2" xfId="10390"/>
    <cellStyle name="解释性文本 2 7 3" xfId="10391"/>
    <cellStyle name="40% - 强调文字颜色 2 5 3 2 2 2 2 2" xfId="10392"/>
    <cellStyle name="汇总 4 2 2 2 2 6" xfId="10393"/>
    <cellStyle name="40% - 强调文字颜色 1 5 2 2 3" xfId="10394"/>
    <cellStyle name="40% - 强调文字颜色 3 4 3 2 2 3" xfId="10395"/>
    <cellStyle name="40% - 强调文字颜色 1 5 2 2 3 2 2" xfId="10396"/>
    <cellStyle name="60% - 强调文字颜色 1 3 2 2 2 3 2" xfId="10397"/>
    <cellStyle name="40% - 强调文字颜色 3 4 3 2 2 3 2" xfId="10398"/>
    <cellStyle name="40% - 强调文字颜色 1 5 2 2 3 2 2 2" xfId="10399"/>
    <cellStyle name="强调文字颜色 1 3 2 4 4 2" xfId="10400"/>
    <cellStyle name="常规 70 2 11 2" xfId="10401"/>
    <cellStyle name="40% - 强调文字颜色 1 5 2 2 3 2 3" xfId="10402"/>
    <cellStyle name="40% - 强调文字颜色 4 4 4 2 2 2" xfId="10403"/>
    <cellStyle name="40% - 强调文字颜色 1 5 2 2 3 3" xfId="10404"/>
    <cellStyle name="60% - 强调文字颜色 4 2 4 2 2" xfId="10405"/>
    <cellStyle name="60% - 强调文字颜色 2 3 3 2 2 2" xfId="10406"/>
    <cellStyle name="40% - 强调文字颜色 1 5 2 2 3 3 2" xfId="10407"/>
    <cellStyle name="60% - 强调文字颜色 4 2 4 2 2 2" xfId="10408"/>
    <cellStyle name="60% - 强调文字颜色 2 3 3 2 2 2 2" xfId="10409"/>
    <cellStyle name="40% - 强调文字颜色 3 4 3 2 3 3" xfId="10410"/>
    <cellStyle name="40% - 强调文字颜色 1 5 2 2 4" xfId="10411"/>
    <cellStyle name="40% - 强调文字颜色 2 2 8 2" xfId="10412"/>
    <cellStyle name="40% - 强调文字颜色 1 5 2 2 4 2" xfId="10413"/>
    <cellStyle name="60% - 强调文字颜色 1 3 2 2 3 3" xfId="10414"/>
    <cellStyle name="40% - 强调文字颜色 2 2 8 2 2" xfId="10415"/>
    <cellStyle name="40% - 强调文字颜色 3 4 3 3 2 3" xfId="10416"/>
    <cellStyle name="40% - 强调文字颜色 1 5 2 2 4 2 2" xfId="10417"/>
    <cellStyle name="60% - 强调文字颜色 1 3 2 2 3 3 2" xfId="10418"/>
    <cellStyle name="40% - 强调文字颜色 2 2 8 2 2 2" xfId="10419"/>
    <cellStyle name="40% - 强调文字颜色 1 5 2 2 4 2 2 2" xfId="10420"/>
    <cellStyle name="差 2 2 4 2 2 2" xfId="10421"/>
    <cellStyle name="40% - 强调文字颜色 1 5 2 2 4 3" xfId="10422"/>
    <cellStyle name="60% - 强调文字颜色 4 2 4 3 2" xfId="10423"/>
    <cellStyle name="60% - 强调文字颜色 2 3 3 2 3 2" xfId="10424"/>
    <cellStyle name="链接单元格 4 2 2 2 5" xfId="10425"/>
    <cellStyle name="60% - 强调文字颜色 2 3 3 2 3 2 2" xfId="10426"/>
    <cellStyle name="40% - 强调文字颜色 1 5 2 2 4 3 2" xfId="10427"/>
    <cellStyle name="60% - 强调文字颜色 4 2 4 3 2 2" xfId="10428"/>
    <cellStyle name="强调文字颜色 5 3 3 2 2 4 2" xfId="10429"/>
    <cellStyle name="40% - 强调文字颜色 1 5 2 2 5" xfId="10430"/>
    <cellStyle name="强调文字颜色 6 3 4 2 2 2 2" xfId="10431"/>
    <cellStyle name="40% - 强调文字颜色 2 2 8 3" xfId="10432"/>
    <cellStyle name="解释性文本 2 4 2 5 2" xfId="10433"/>
    <cellStyle name="强调文字颜色 4 3 2 2 2 6 2" xfId="10434"/>
    <cellStyle name="40% - 强调文字颜色 1 5 2 2 5 2" xfId="10435"/>
    <cellStyle name="40% - 强调文字颜色 2 2 8 3 2" xfId="10436"/>
    <cellStyle name="40% - 强调文字颜色 1 5 2 2 5 2 2" xfId="10437"/>
    <cellStyle name="警告文本 2 2 2 3 4 2" xfId="10438"/>
    <cellStyle name="40% - 强调文字颜色 1 5 2 3" xfId="10439"/>
    <cellStyle name="强调文字颜色 4 4 5 6" xfId="10440"/>
    <cellStyle name="40% - 强调文字颜色 1 5 2 3 2" xfId="10441"/>
    <cellStyle name="强调文字颜色 4 4 5 6 2" xfId="10442"/>
    <cellStyle name="40% - 强调文字颜色 1 5 2 3 2 2" xfId="10443"/>
    <cellStyle name="40% - 强调文字颜色 1 5 2 3 2 2 2" xfId="10444"/>
    <cellStyle name="40% - 强调文字颜色 1 5 2 3 2 3" xfId="10445"/>
    <cellStyle name="40% - 强调文字颜色 1 5 2 3 3" xfId="10446"/>
    <cellStyle name="40% - 强调文字颜色 1 5 2 3 3 2" xfId="10447"/>
    <cellStyle name="40% - 强调文字颜色 1 5 2 4" xfId="10448"/>
    <cellStyle name="强调文字颜色 4 4 6 6" xfId="10449"/>
    <cellStyle name="40% - 强调文字颜色 1 5 2 4 2" xfId="10450"/>
    <cellStyle name="强调文字颜色 4 4 6 6 2" xfId="10451"/>
    <cellStyle name="常规 11 2 2 5" xfId="10452"/>
    <cellStyle name="40% - 强调文字颜色 1 5 2 4 2 2" xfId="10453"/>
    <cellStyle name="40% - 强调文字颜色 1 5 2 4 2 2 2" xfId="10454"/>
    <cellStyle name="强调文字颜色 4 4 6 7" xfId="10455"/>
    <cellStyle name="40% - 强调文字颜色 1 5 2 4 3" xfId="10456"/>
    <cellStyle name="强调文字颜色 4 4 6 7 2" xfId="10457"/>
    <cellStyle name="40% - 强调文字颜色 1 5 2 4 3 2" xfId="10458"/>
    <cellStyle name="40% - 强调文字颜色 5 6 2" xfId="10459"/>
    <cellStyle name="40% - 强调文字颜色 1 5 2 5" xfId="10460"/>
    <cellStyle name="40% - 强调文字颜色 5 6 2 2" xfId="10461"/>
    <cellStyle name="40% - 强调文字颜色 1 5 2 5 2" xfId="10462"/>
    <cellStyle name="常规 26" xfId="10463"/>
    <cellStyle name="常规 31" xfId="10464"/>
    <cellStyle name="40% - 强调文字颜色 1 5 2 5 2 2" xfId="10465"/>
    <cellStyle name="40% - 强调文字颜色 5 6 2 2 2" xfId="10466"/>
    <cellStyle name="40% - 强调文字颜色 1 5 3" xfId="10467"/>
    <cellStyle name="40% - 强调文字颜色 1 5 3 2" xfId="10468"/>
    <cellStyle name="汇总 4 2 2 3 2 5" xfId="10469"/>
    <cellStyle name="40% - 强调文字颜色 1 5 3 2 2" xfId="10470"/>
    <cellStyle name="超链接 2 3 2 3" xfId="10471"/>
    <cellStyle name="40% - 强调文字颜色 1 5 3 2 2 2" xfId="10472"/>
    <cellStyle name="强调文字颜色 1 6 4 4" xfId="10473"/>
    <cellStyle name="超链接 2 3 2 3 2" xfId="10474"/>
    <cellStyle name="40% - 强调文字颜色 1 5 3 2 2 2 2" xfId="10475"/>
    <cellStyle name="超链接 2 3 2 3 2 2" xfId="10476"/>
    <cellStyle name="40% - 强调文字颜色 1 5 3 2 2 2 2 2" xfId="10477"/>
    <cellStyle name="强调文字颜色 1 6 4 5" xfId="10478"/>
    <cellStyle name="超链接 2 3 2 3 3" xfId="10479"/>
    <cellStyle name="40% - 强调文字颜色 1 5 3 2 2 2 3" xfId="10480"/>
    <cellStyle name="强调文字颜色 1 4 2 3 4 2" xfId="10481"/>
    <cellStyle name="40% - 强调文字颜色 1 5 3 2 3" xfId="10482"/>
    <cellStyle name="超链接 2 3 3 3" xfId="10483"/>
    <cellStyle name="40% - 强调文字颜色 1 5 3 2 3 2" xfId="10484"/>
    <cellStyle name="60% - 强调文字颜色 1 3 3 2 2 3" xfId="10485"/>
    <cellStyle name="超链接 2 3 3 3 2" xfId="10486"/>
    <cellStyle name="40% - 强调文字颜色 1 5 3 2 3 2 2" xfId="10487"/>
    <cellStyle name="40% - 强调文字颜色 3 5 3 2 2 3" xfId="10488"/>
    <cellStyle name="60% - 强调文字颜色 1 3 3 2 2 3 2" xfId="10489"/>
    <cellStyle name="40% - 强调文字颜色 3 5 3 2 2 3 2" xfId="10490"/>
    <cellStyle name="40% - 强调文字颜色 1 5 3 2 3 2 2 2" xfId="10491"/>
    <cellStyle name="超链接 2 3 3 4 2" xfId="10492"/>
    <cellStyle name="40% - 强调文字颜色 1 5 3 2 3 3 2" xfId="10493"/>
    <cellStyle name="60% - 强调文字颜色 4 3 4 2 2 2" xfId="10494"/>
    <cellStyle name="60% - 强调文字颜色 2 3 4 2 2 2 2" xfId="10495"/>
    <cellStyle name="40% - 强调文字颜色 3 5 3 2 3 3" xfId="10496"/>
    <cellStyle name="40% - 强调文字颜色 1 5 3 2 4" xfId="10497"/>
    <cellStyle name="40% - 强调文字颜色 2 3 8 2" xfId="10498"/>
    <cellStyle name="超链接 2 3 4 3" xfId="10499"/>
    <cellStyle name="40% - 强调文字颜色 1 5 3 2 4 2" xfId="10500"/>
    <cellStyle name="计算 2 2 4" xfId="10501"/>
    <cellStyle name="60% - 强调文字颜色 1 3 3 2 3 3" xfId="10502"/>
    <cellStyle name="40% - 强调文字颜色 2 3 8 2 2" xfId="10503"/>
    <cellStyle name="超链接 2 3 4 3 2" xfId="10504"/>
    <cellStyle name="40% - 强调文字颜色 1 5 3 2 4 2 2" xfId="10505"/>
    <cellStyle name="40% - 强调文字颜色 3 5 3 3 2 3" xfId="10506"/>
    <cellStyle name="计算 2 2 4 2" xfId="10507"/>
    <cellStyle name="常规 2 5 2 2 2 2 3" xfId="10508"/>
    <cellStyle name="60% - 强调文字颜色 1 3 3 2 3 3 2" xfId="10509"/>
    <cellStyle name="40% - 强调文字颜色 2 3 8 2 2 2" xfId="10510"/>
    <cellStyle name="警告文本 2 2 2 3 5 2" xfId="10511"/>
    <cellStyle name="40% - 强调文字颜色 1 5 3 3" xfId="10512"/>
    <cellStyle name="40% - 强调文字颜色 1 5 3 3 2" xfId="10513"/>
    <cellStyle name="超链接 2 4 2 3" xfId="10514"/>
    <cellStyle name="40% - 强调文字颜色 1 5 3 3 2 2" xfId="10515"/>
    <cellStyle name="强调文字颜色 2 6 4 4" xfId="10516"/>
    <cellStyle name="超链接 2 4 2 3 2" xfId="10517"/>
    <cellStyle name="40% - 强调文字颜色 1 5 3 3 2 2 2" xfId="10518"/>
    <cellStyle name="40% - 强调文字颜色 1 5 3 3 3" xfId="10519"/>
    <cellStyle name="超链接 2 4 3 3" xfId="10520"/>
    <cellStyle name="40% - 强调文字颜色 1 5 3 3 3 2" xfId="10521"/>
    <cellStyle name="40% - 强调文字颜色 1 5 3 4" xfId="10522"/>
    <cellStyle name="40% - 强调文字颜色 1 5 3 4 2" xfId="10523"/>
    <cellStyle name="超链接 2 5 2 3" xfId="10524"/>
    <cellStyle name="40% - 强调文字颜色 1 5 3 4 2 2" xfId="10525"/>
    <cellStyle name="强调文字颜色 3 6 4 4" xfId="10526"/>
    <cellStyle name="超链接 2 5 2 3 2" xfId="10527"/>
    <cellStyle name="40% - 强调文字颜色 1 5 3 4 2 2 2" xfId="10528"/>
    <cellStyle name="40% - 强调文字颜色 1 5 3 4 3" xfId="10529"/>
    <cellStyle name="40% - 强调文字颜色 1 5 3 4 3 2" xfId="10530"/>
    <cellStyle name="好 4 3 2 3 2 2" xfId="10531"/>
    <cellStyle name="40% - 强调文字颜色 1 5 4" xfId="10532"/>
    <cellStyle name="常规 9 4 4" xfId="10533"/>
    <cellStyle name="40% - 强调文字颜色 6 7 3 2" xfId="10534"/>
    <cellStyle name="好 4 3 2 3 2 2 2" xfId="10535"/>
    <cellStyle name="40% - 强调文字颜色 1 5 4 2" xfId="10536"/>
    <cellStyle name="检查单元格 4 7 3" xfId="10537"/>
    <cellStyle name="40% - 强调文字颜色 6 7 3 2 2" xfId="10538"/>
    <cellStyle name="40% - 强调文字颜色 1 5 4 2 2" xfId="10539"/>
    <cellStyle name="检查单元格 4 7 3 2" xfId="10540"/>
    <cellStyle name="40% - 强调文字颜色 6 7 3 2 2 2" xfId="10541"/>
    <cellStyle name="输入 2 7 3 3" xfId="10542"/>
    <cellStyle name="40% - 强调文字颜色 1 5 4 2 2 2" xfId="10543"/>
    <cellStyle name="汇总 5 3 2 5" xfId="10544"/>
    <cellStyle name="40% - 强调文字颜色 1 5 4 2 2 2 2" xfId="10545"/>
    <cellStyle name="40% - 强调文字颜色 1 5 4 2 2 2 2 2" xfId="10546"/>
    <cellStyle name="强调文字颜色 1 5 2 3 4 2" xfId="10547"/>
    <cellStyle name="汇总 5 3 2 6" xfId="10548"/>
    <cellStyle name="40% - 强调文字颜色 1 5 4 2 2 2 3" xfId="10549"/>
    <cellStyle name="差 3 6 3 2" xfId="10550"/>
    <cellStyle name="40% - 强调文字颜色 1 5 4 2 2 3" xfId="10551"/>
    <cellStyle name="40% - 强调文字颜色 1 5 4 2 2 3 2" xfId="10552"/>
    <cellStyle name="40% - 强调文字颜色 1 5 4 2 3" xfId="10553"/>
    <cellStyle name="超链接 3 3 3 3" xfId="10554"/>
    <cellStyle name="输入 2 7 4 3" xfId="10555"/>
    <cellStyle name="40% - 强调文字颜色 1 5 4 2 3 2" xfId="10556"/>
    <cellStyle name="汇总 5 4 2 5" xfId="10557"/>
    <cellStyle name="40% - 强调文字颜色 1 5 4 2 3 2 2" xfId="10558"/>
    <cellStyle name="40% - 强调文字颜色 1 5 4 2 3 2 2 2" xfId="10559"/>
    <cellStyle name="差 3 6 4 2" xfId="10560"/>
    <cellStyle name="40% - 强调文字颜色 1 5 4 2 3 3" xfId="10561"/>
    <cellStyle name="60% - 强调文字颜色 4 4 4 2 2" xfId="10562"/>
    <cellStyle name="60% - 强调文字颜色 2 3 5 2 2 2" xfId="10563"/>
    <cellStyle name="40% - 强调文字颜色 1 5 4 2 3 3 2" xfId="10564"/>
    <cellStyle name="60% - 强调文字颜色 4 4 4 2 2 2" xfId="10565"/>
    <cellStyle name="40% - 强调文字颜色 1 5 4 2 4" xfId="10566"/>
    <cellStyle name="40% - 强调文字颜色 2 4 8 2" xfId="10567"/>
    <cellStyle name="输入 2 7 5 3" xfId="10568"/>
    <cellStyle name="40% - 强调文字颜色 1 5 4 2 4 2" xfId="10569"/>
    <cellStyle name="40% - 强调文字颜色 2 4 8 2 2" xfId="10570"/>
    <cellStyle name="40% - 强调文字颜色 1 5 4 2 4 2 2" xfId="10571"/>
    <cellStyle name="40% - 强调文字颜色 2 4 8 2 2 2" xfId="10572"/>
    <cellStyle name="40% - 强调文字颜色 1 5 4 3" xfId="10573"/>
    <cellStyle name="40% - 强调文字颜色 1 5 4 3 2" xfId="10574"/>
    <cellStyle name="输入 2 8 3 3" xfId="10575"/>
    <cellStyle name="40% - 强调文字颜色 1 5 4 3 2 2" xfId="10576"/>
    <cellStyle name="汇总 6 3 2 5" xfId="10577"/>
    <cellStyle name="40% - 强调文字颜色 1 5 4 3 2 2 2" xfId="10578"/>
    <cellStyle name="差 3 7 3 2" xfId="10579"/>
    <cellStyle name="40% - 强调文字颜色 1 5 4 3 2 3" xfId="10580"/>
    <cellStyle name="40% - 强调文字颜色 1 5 4 3 3" xfId="10581"/>
    <cellStyle name="40% - 强调文字颜色 1 5 4 3 3 2" xfId="10582"/>
    <cellStyle name="40% - 强调文字颜色 1 5 4 4" xfId="10583"/>
    <cellStyle name="40% - 强调文字颜色 1 5 4 4 2" xfId="10584"/>
    <cellStyle name="40% - 强调文字颜色 1 5 4 4 2 2" xfId="10585"/>
    <cellStyle name="常规 8 7 4" xfId="10586"/>
    <cellStyle name="40% - 强调文字颜色 1 5 4 4 2 2 2" xfId="10587"/>
    <cellStyle name="40% - 强调文字颜色 1 5 4 4 3" xfId="10588"/>
    <cellStyle name="40% - 强调文字颜色 1 5 4 4 3 2" xfId="10589"/>
    <cellStyle name="好 4 3 2 3 2 3" xfId="10590"/>
    <cellStyle name="40% - 强调文字颜色 1 5 5" xfId="10591"/>
    <cellStyle name="输入 2 4 2 2" xfId="10592"/>
    <cellStyle name="40% - 强调文字颜色 6 7 3 3" xfId="10593"/>
    <cellStyle name="40% - 强调文字颜色 1 5 5 2" xfId="10594"/>
    <cellStyle name="输入 2 4 2 2 2" xfId="10595"/>
    <cellStyle name="40% - 强调文字颜色 6 7 3 3 2" xfId="10596"/>
    <cellStyle name="40% - 强调文字颜色 1 5 5 2 2" xfId="10597"/>
    <cellStyle name="输入 2 4 2 2 2 2" xfId="10598"/>
    <cellStyle name="输入 3 7 3 3" xfId="10599"/>
    <cellStyle name="40% - 强调文字颜色 1 5 5 2 2 2" xfId="10600"/>
    <cellStyle name="输入 2 4 2 2 2 2 2" xfId="10601"/>
    <cellStyle name="40% - 强调文字颜色 1 5 5 2 2 2 2" xfId="10602"/>
    <cellStyle name="输入 2 4 2 2 2 2 2 2" xfId="10603"/>
    <cellStyle name="差 4 6 3 2" xfId="10604"/>
    <cellStyle name="40% - 强调文字颜色 1 5 5 2 2 3" xfId="10605"/>
    <cellStyle name="输入 2 4 2 2 2 2 3" xfId="10606"/>
    <cellStyle name="40% - 强调文字颜色 5 5 8 2 2 2" xfId="10607"/>
    <cellStyle name="40% - 强调文字颜色 1 5 5 2 3" xfId="10608"/>
    <cellStyle name="输入 2 4 2 2 2 3" xfId="10609"/>
    <cellStyle name="输入 3 7 4 3" xfId="10610"/>
    <cellStyle name="40% - 强调文字颜色 1 5 5 2 3 2" xfId="10611"/>
    <cellStyle name="输入 2 4 2 2 2 3 2" xfId="10612"/>
    <cellStyle name="40% - 强调文字颜色 1 5 5 3" xfId="10613"/>
    <cellStyle name="解释性文本 2 3 5 2 2" xfId="10614"/>
    <cellStyle name="输入 2 4 2 2 3" xfId="10615"/>
    <cellStyle name="40% - 强调文字颜色 1 5 5 3 2" xfId="10616"/>
    <cellStyle name="输入 3 8 3 3" xfId="10617"/>
    <cellStyle name="40% - 强调文字颜色 1 5 5 3 2 2" xfId="10618"/>
    <cellStyle name="40% - 强调文字颜色 1 5 5 3 2 2 2" xfId="10619"/>
    <cellStyle name="40% - 强调文字颜色 1 5 5 3 3" xfId="10620"/>
    <cellStyle name="适中 3 2 2 2 2 2" xfId="10621"/>
    <cellStyle name="40% - 强调文字颜色 1 5 5 3 3 2" xfId="10622"/>
    <cellStyle name="适中 3 2 2 2 2 2 2" xfId="10623"/>
    <cellStyle name="40% - 强调文字颜色 1 5 5 4" xfId="10624"/>
    <cellStyle name="输入 2 4 2 2 4" xfId="10625"/>
    <cellStyle name="40% - 强调文字颜色 1 5 5 4 2" xfId="10626"/>
    <cellStyle name="输入 2 4 2 2 4 2" xfId="10627"/>
    <cellStyle name="常规 66 3 2 12 6" xfId="10628"/>
    <cellStyle name="40% - 强调文字颜色 1 5 5 4 2 2" xfId="10629"/>
    <cellStyle name="输入 2 4 2 2 4 2 2" xfId="10630"/>
    <cellStyle name="好 4 3 2 3 2 4" xfId="10631"/>
    <cellStyle name="40% - 强调文字颜色 1 5 6" xfId="10632"/>
    <cellStyle name="输入 2 4 2 3" xfId="10633"/>
    <cellStyle name="汇总 2 2 2 5" xfId="10634"/>
    <cellStyle name="40% - 强调文字颜色 1 5 6 2" xfId="10635"/>
    <cellStyle name="输入 2 4 2 3 2" xfId="10636"/>
    <cellStyle name="汇总 2 2 2 5 2" xfId="10637"/>
    <cellStyle name="40% - 强调文字颜色 1 5 6 2 2" xfId="10638"/>
    <cellStyle name="输入 2 4 2 3 2 2" xfId="10639"/>
    <cellStyle name="输入 4 7 3 3" xfId="10640"/>
    <cellStyle name="40% - 强调文字颜色 1 5 6 2 2 2" xfId="10641"/>
    <cellStyle name="输入 2 4 2 3 2 2 2" xfId="10642"/>
    <cellStyle name="40% - 强调文字颜色 1 5 6 2 3" xfId="10643"/>
    <cellStyle name="输入 2 4 2 3 2 3" xfId="10644"/>
    <cellStyle name="计算 5 2 4 5" xfId="10645"/>
    <cellStyle name="汇总 3 3 4 4" xfId="10646"/>
    <cellStyle name="60% - 强调文字颜色 3 5 2 3 2" xfId="10647"/>
    <cellStyle name="40% - 强调文字颜色 1 5 6 3" xfId="10648"/>
    <cellStyle name="解释性文本 2 3 5 3 2" xfId="10649"/>
    <cellStyle name="输入 2 4 2 3 3" xfId="10650"/>
    <cellStyle name="汇总 2 2 2 6" xfId="10651"/>
    <cellStyle name="40% - 强调文字颜色 1 5 6 3 2" xfId="10652"/>
    <cellStyle name="输入 2 4 2 3 3 2" xfId="10653"/>
    <cellStyle name="差 3 3 2 2" xfId="10654"/>
    <cellStyle name="40% - 强调文字颜色 1 5 7" xfId="10655"/>
    <cellStyle name="输入 2 4 2 4" xfId="10656"/>
    <cellStyle name="汇总 2 2 3 5" xfId="10657"/>
    <cellStyle name="差 3 3 2 2 2" xfId="10658"/>
    <cellStyle name="40% - 强调文字颜色 1 5 7 2" xfId="10659"/>
    <cellStyle name="输入 2 4 2 4 2" xfId="10660"/>
    <cellStyle name="差 3 3 2 2 2 2" xfId="10661"/>
    <cellStyle name="40% - 强调文字颜色 1 5 7 2 2" xfId="10662"/>
    <cellStyle name="差 3 3 2 2 2 2 2" xfId="10663"/>
    <cellStyle name="40% - 强调文字颜色 1 5 7 2 2 2" xfId="10664"/>
    <cellStyle name="差 3 3 2 2 3" xfId="10665"/>
    <cellStyle name="40% - 强调文字颜色 1 5 7 3" xfId="10666"/>
    <cellStyle name="输入 2 4 2 4 3" xfId="10667"/>
    <cellStyle name="差 3 3 2 2 3 2" xfId="10668"/>
    <cellStyle name="40% - 强调文字颜色 1 5 7 3 2" xfId="10669"/>
    <cellStyle name="差 3 3 2 2 4" xfId="10670"/>
    <cellStyle name="40% - 强调文字颜色 1 5 7 4" xfId="10671"/>
    <cellStyle name="输入 2 4 2 4 4" xfId="10672"/>
    <cellStyle name="差 3 3 2 2 4 2" xfId="10673"/>
    <cellStyle name="40% - 强调文字颜色 1 5 7 4 2" xfId="10674"/>
    <cellStyle name="差 3 3 2 3" xfId="10675"/>
    <cellStyle name="40% - 强调文字颜色 1 5 8" xfId="10676"/>
    <cellStyle name="输入 2 4 2 5" xfId="10677"/>
    <cellStyle name="汇总 2 2 4 5" xfId="10678"/>
    <cellStyle name="输入 3 4 2 2 2 2" xfId="10679"/>
    <cellStyle name="差 3 3 2 3 2" xfId="10680"/>
    <cellStyle name="40% - 强调文字颜色 1 5 8 2" xfId="10681"/>
    <cellStyle name="输入 2 4 2 5 2" xfId="10682"/>
    <cellStyle name="链接单元格 2 3 2 2 2 3" xfId="10683"/>
    <cellStyle name="差 3 3 2 3 2 2" xfId="10684"/>
    <cellStyle name="40% - 强调文字颜色 1 5 8 2 2" xfId="10685"/>
    <cellStyle name="差 3 3 2 3 2 2 2" xfId="10686"/>
    <cellStyle name="40% - 强调文字颜色 1 5 8 2 2 2" xfId="10687"/>
    <cellStyle name="汇总 2 2 4 6" xfId="10688"/>
    <cellStyle name="40% - 强调文字颜色 6 5 8 2 2 2" xfId="10689"/>
    <cellStyle name="输入 3 4 2 2 2 3" xfId="10690"/>
    <cellStyle name="差 3 3 2 3 3" xfId="10691"/>
    <cellStyle name="40% - 强调文字颜色 1 5 8 3" xfId="10692"/>
    <cellStyle name="输入 2 4 2 5 3" xfId="10693"/>
    <cellStyle name="链接单元格 2 3 2 2 3 3" xfId="10694"/>
    <cellStyle name="差 3 3 2 3 3 2" xfId="10695"/>
    <cellStyle name="40% - 强调文字颜色 1 5 8 3 2" xfId="10696"/>
    <cellStyle name="差 3 3 2 3 4" xfId="10697"/>
    <cellStyle name="40% - 强调文字颜色 1 5 8 4" xfId="10698"/>
    <cellStyle name="输入 2 4 2 5 4" xfId="10699"/>
    <cellStyle name="链接单元格 2 3 2 2 4 3" xfId="10700"/>
    <cellStyle name="警告文本 3 3 2 2 6" xfId="10701"/>
    <cellStyle name="差 3 3 2 3 4 2" xfId="10702"/>
    <cellStyle name="40% - 强调文字颜色 1 5 8 4 2" xfId="10703"/>
    <cellStyle name="输入 2 4 2 6" xfId="10704"/>
    <cellStyle name="强调文字颜色 4 4 3 2" xfId="10705"/>
    <cellStyle name="差 3 3 2 4" xfId="10706"/>
    <cellStyle name="40% - 强调文字颜色 1 5 9" xfId="10707"/>
    <cellStyle name="解释性文本 3 3 5 2 2" xfId="10708"/>
    <cellStyle name="输入 3 4 2 2 3" xfId="10709"/>
    <cellStyle name="输入 2 4 2 6 2" xfId="10710"/>
    <cellStyle name="强调文字颜色 4 4 3 2 2" xfId="10711"/>
    <cellStyle name="差 3 3 2 4 2" xfId="10712"/>
    <cellStyle name="40% - 强调文字颜色 1 5 9 2" xfId="10713"/>
    <cellStyle name="汇总 2 2 5 5" xfId="10714"/>
    <cellStyle name="适中 4 2 2 2 2 2" xfId="10715"/>
    <cellStyle name="输入 2 4 2 6 3" xfId="10716"/>
    <cellStyle name="强调文字颜色 4 4 3 2 3" xfId="10717"/>
    <cellStyle name="40% - 强调文字颜色 1 5 9 3" xfId="10718"/>
    <cellStyle name="输出 2 3 3 2 2 3 2" xfId="10719"/>
    <cellStyle name="常规 4 2 5 3" xfId="10720"/>
    <cellStyle name="40% - 强调文字颜色 1 6" xfId="10721"/>
    <cellStyle name="输出 4 3 7 3" xfId="10722"/>
    <cellStyle name="计算 4 5 3 2" xfId="10723"/>
    <cellStyle name="常规 4 2 5 3 2" xfId="10724"/>
    <cellStyle name="40% - 强调文字颜色 1 6 2" xfId="10725"/>
    <cellStyle name="强调文字颜色 3 6 2 2 4" xfId="10726"/>
    <cellStyle name="40% - 强调文字颜色 1 6 2 2" xfId="10727"/>
    <cellStyle name="强调文字颜色 5 4 4 6" xfId="10728"/>
    <cellStyle name="汇总 4 2 3 2 2 5" xfId="10729"/>
    <cellStyle name="40% - 强调文字颜色 1 6 2 2 2" xfId="10730"/>
    <cellStyle name="强调文字颜色 5 4 4 6 2" xfId="10731"/>
    <cellStyle name="40% - 强调文字颜色 1 6 2 2 2 2" xfId="10732"/>
    <cellStyle name="警告文本 4 3 2 2 4 4" xfId="10733"/>
    <cellStyle name="40% - 强调文字颜色 1 6 2 2 2 2 2" xfId="10734"/>
    <cellStyle name="计算 8 3 2 2" xfId="10735"/>
    <cellStyle name="40% - 强调文字颜色 1 6 2 2 2 3" xfId="10736"/>
    <cellStyle name="强调文字颜色 6 2 4 2 2 2 2" xfId="10737"/>
    <cellStyle name="强调文字颜色 3 2 3 2 2 3 3 2" xfId="10738"/>
    <cellStyle name="强调文字颜色 4 2 2 2 2 6 2" xfId="10739"/>
    <cellStyle name="40% - 强调文字颜色 1 6 2 2 3" xfId="10740"/>
    <cellStyle name="40% - 强调文字颜色 1 6 2 3" xfId="10741"/>
    <cellStyle name="强调文字颜色 5 4 5 6" xfId="10742"/>
    <cellStyle name="40% - 强调文字颜色 1 6 2 3 2" xfId="10743"/>
    <cellStyle name="强调文字颜色 5 4 5 6 2" xfId="10744"/>
    <cellStyle name="40% - 强调文字颜色 1 6 2 3 2 2" xfId="10745"/>
    <cellStyle name="40% - 强调文字颜色 1 6 2 3 2 2 2" xfId="10746"/>
    <cellStyle name="40% - 强调文字颜色 1 6 2 3 3" xfId="10747"/>
    <cellStyle name="40% - 强调文字颜色 1 6 2 3 3 2" xfId="10748"/>
    <cellStyle name="40% - 强调文字颜色 1 6 2 4" xfId="10749"/>
    <cellStyle name="强调文字颜色 5 4 6 6" xfId="10750"/>
    <cellStyle name="常规 8 2 4" xfId="10751"/>
    <cellStyle name="输出 8 3 6" xfId="10752"/>
    <cellStyle name="40% - 强调文字颜色 1 6 2 4 2" xfId="10753"/>
    <cellStyle name="强调文字颜色 5 4 6 6 2" xfId="10754"/>
    <cellStyle name="常规 8 2 4 2" xfId="10755"/>
    <cellStyle name="40% - 强调文字颜色 1 6 2 4 2 2" xfId="10756"/>
    <cellStyle name="40% - 强调文字颜色 1 6 3" xfId="10757"/>
    <cellStyle name="强调文字颜色 3 6 2 3 4" xfId="10758"/>
    <cellStyle name="40% - 强调文字颜色 1 6 3 2" xfId="10759"/>
    <cellStyle name="40% - 强调文字颜色 1 6 3 2 2" xfId="10760"/>
    <cellStyle name="40% - 强调文字颜色 1 6 3 2 2 2" xfId="10761"/>
    <cellStyle name="强调文字颜色 6 2 4 2 3 2 2" xfId="10762"/>
    <cellStyle name="40% - 强调文字颜色 1 6 3 2 3" xfId="10763"/>
    <cellStyle name="强调文字颜色 3 6 2 3 5" xfId="10764"/>
    <cellStyle name="40% - 强调文字颜色 1 6 3 3" xfId="10765"/>
    <cellStyle name="警告文本 3 4 2 6 2" xfId="10766"/>
    <cellStyle name="40% - 强调文字颜色 4 2 4 2 3 2 2 2" xfId="10767"/>
    <cellStyle name="常规 2 3 3 2 2" xfId="10768"/>
    <cellStyle name="好 4 3 2 3 3 2" xfId="10769"/>
    <cellStyle name="40% - 强调文字颜色 1 6 4" xfId="10770"/>
    <cellStyle name="40% - 强调文字颜色 6 7 4 2" xfId="10771"/>
    <cellStyle name="强调文字颜色 3 6 2 4 4" xfId="10772"/>
    <cellStyle name="40% - 强调文字颜色 1 6 4 2" xfId="10773"/>
    <cellStyle name="40% - 强调文字颜色 6 7 4 2 2" xfId="10774"/>
    <cellStyle name="40% - 强调文字颜色 1 6 4 2 2" xfId="10775"/>
    <cellStyle name="40% - 强调文字颜色 1 6 4 2 2 2" xfId="10776"/>
    <cellStyle name="40% - 强调文字颜色 1 6 4 3" xfId="10777"/>
    <cellStyle name="40% - 强调文字颜色 1 6 4 3 2" xfId="10778"/>
    <cellStyle name="常规 2 3 3 3 2 2" xfId="10779"/>
    <cellStyle name="40% - 强调文字颜色 2 2 4" xfId="10780"/>
    <cellStyle name="40% - 强调文字颜色 1 6 5" xfId="10781"/>
    <cellStyle name="输入 2 4 3 2" xfId="10782"/>
    <cellStyle name="40% - 强调文字颜色 1 6 5 2" xfId="10783"/>
    <cellStyle name="输入 2 4 3 2 2" xfId="10784"/>
    <cellStyle name="40% - 强调文字颜色 1 6 5 2 2" xfId="10785"/>
    <cellStyle name="输入 2 4 3 2 2 2" xfId="10786"/>
    <cellStyle name="汇总 2 6 3 2 2" xfId="10787"/>
    <cellStyle name="常规 4 2 5 4 2" xfId="10788"/>
    <cellStyle name="40% - 强调文字颜色 1 7 2" xfId="10789"/>
    <cellStyle name="输入 4 3 5 2 3" xfId="10790"/>
    <cellStyle name="常规 9 6 2" xfId="10791"/>
    <cellStyle name="60% - 强调文字颜色 1 2 4 3 2 2 2" xfId="10792"/>
    <cellStyle name="强调文字颜色 3 6 3 2 4" xfId="10793"/>
    <cellStyle name="40% - 强调文字颜色 1 7 2 2" xfId="10794"/>
    <cellStyle name="强调文字颜色 6 4 4 6" xfId="10795"/>
    <cellStyle name="40% - 强调文字颜色 1 7 2 2 2" xfId="10796"/>
    <cellStyle name="强调文字颜色 6 4 4 6 2" xfId="10797"/>
    <cellStyle name="40% - 强调文字颜色 1 7 2 2 2 2" xfId="10798"/>
    <cellStyle name="强调文字颜色 6 2 4 3 2 2 2" xfId="10799"/>
    <cellStyle name="40% - 强调文字颜色 1 7 2 2 3" xfId="10800"/>
    <cellStyle name="40% - 强调文字颜色 1 7 2 3" xfId="10801"/>
    <cellStyle name="强调文字颜色 6 4 5 6" xfId="10802"/>
    <cellStyle name="40% - 强调文字颜色 1 7 2 3 2" xfId="10803"/>
    <cellStyle name="40% - 强调文字颜色 1 7 3" xfId="10804"/>
    <cellStyle name="40% - 强调文字颜色 1 7 3 2" xfId="10805"/>
    <cellStyle name="常规 70 2 6 3" xfId="10806"/>
    <cellStyle name="40% - 强调文字颜色 1 7 3 2 2" xfId="10807"/>
    <cellStyle name="强调文字颜色 1 2 6 2 4" xfId="10808"/>
    <cellStyle name="40% - 强调文字颜色 1 7 3 2 2 2" xfId="10809"/>
    <cellStyle name="40% - 强调文字颜色 1 7 3 3" xfId="10810"/>
    <cellStyle name="常规 70 2 7 3" xfId="10811"/>
    <cellStyle name="40% - 强调文字颜色 1 7 3 3 2" xfId="10812"/>
    <cellStyle name="好 4 3 2 3 4 2" xfId="10813"/>
    <cellStyle name="40% - 强调文字颜色 1 7 4" xfId="10814"/>
    <cellStyle name="40% - 强调文字颜色 1 7 4 2" xfId="10815"/>
    <cellStyle name="40% - 强调文字颜色 1 7 4 2 2" xfId="10816"/>
    <cellStyle name="40% - 强调文字颜色 1 8 2" xfId="10817"/>
    <cellStyle name="输出 4 2 2 7" xfId="10818"/>
    <cellStyle name="40% - 强调文字颜色 1 8 2 2" xfId="10819"/>
    <cellStyle name="40% - 强调文字颜色 1 8 2 2 2" xfId="10820"/>
    <cellStyle name="40% - 强调文字颜色 1 8 3" xfId="10821"/>
    <cellStyle name="输出 4 2 3 7" xfId="10822"/>
    <cellStyle name="40% - 强调文字颜色 1 8 3 2" xfId="10823"/>
    <cellStyle name="汇总 2 6 3 4" xfId="10824"/>
    <cellStyle name="60% - 强调文字颜色 3 4 5 2 2" xfId="10825"/>
    <cellStyle name="40% - 强调文字颜色 1 9" xfId="10826"/>
    <cellStyle name="60% - 强调文字颜色 3 4 5 2 2 2" xfId="10827"/>
    <cellStyle name="40% - 强调文字颜色 1 9 2" xfId="10828"/>
    <cellStyle name="标题 4 3 2 2 3" xfId="10829"/>
    <cellStyle name="40% - 强调文字颜色 1 9 2 2" xfId="10830"/>
    <cellStyle name="输出 4 3 2 7" xfId="10831"/>
    <cellStyle name="标题 4 3 2 2 3 2" xfId="10832"/>
    <cellStyle name="40% - 强调文字颜色 1 9 2 2 2" xfId="10833"/>
    <cellStyle name="40% - 强调文字颜色 1 9 3" xfId="10834"/>
    <cellStyle name="标题 4 3 2 3 3" xfId="10835"/>
    <cellStyle name="40% - 强调文字颜色 1 9 3 2" xfId="10836"/>
    <cellStyle name="输出 4 3 3 7" xfId="10837"/>
    <cellStyle name="好 4 3 4 2 4" xfId="10838"/>
    <cellStyle name="40% - 强调文字颜色 2 10" xfId="10839"/>
    <cellStyle name="40% - 强调文字颜色 2 10 2" xfId="10840"/>
    <cellStyle name="强调文字颜色 5 5 3 4 4" xfId="10841"/>
    <cellStyle name="40% - 强调文字颜色 2 10 2 2" xfId="10842"/>
    <cellStyle name="强调文字颜色 5 4 9 3" xfId="10843"/>
    <cellStyle name="40% - 强调文字颜色 2 10 2 2 2" xfId="10844"/>
    <cellStyle name="40% - 强调文字颜色 2 10 3" xfId="10845"/>
    <cellStyle name="40% - 强调文字颜色 2 10 3 2" xfId="10846"/>
    <cellStyle name="警告文本 6 3 5 2" xfId="10847"/>
    <cellStyle name="40% - 强调文字颜色 2 11" xfId="10848"/>
    <cellStyle name="40% - 强调文字颜色 2 11 2" xfId="10849"/>
    <cellStyle name="40% - 强调文字颜色 2 11 2 2" xfId="10850"/>
    <cellStyle name="常规 47 2 4 2" xfId="10851"/>
    <cellStyle name="常规 52 2 4 2" xfId="10852"/>
    <cellStyle name="40% - 强调文字颜色 2 2" xfId="10853"/>
    <cellStyle name="40% - 强调文字颜色 2 2 10 2" xfId="10854"/>
    <cellStyle name="输出 4 6 2 2 3" xfId="10855"/>
    <cellStyle name="强调文字颜色 6 2 4 3 2 4" xfId="10856"/>
    <cellStyle name="40% - 强调文字颜色 4 5 2 2 2 3 3 2" xfId="10857"/>
    <cellStyle name="40% - 强调文字颜色 2 2 2" xfId="10858"/>
    <cellStyle name="40% - 强调文字颜色 2 2 2 2" xfId="10859"/>
    <cellStyle name="40% - 强调文字颜色 2 2 2 2 2" xfId="10860"/>
    <cellStyle name="40% - 强调文字颜色 2 2 2 2 2 2" xfId="10861"/>
    <cellStyle name="适中 4 3 2 4 5" xfId="10862"/>
    <cellStyle name="40% - 强调文字颜色 2 2 2 2 2 2 2" xfId="10863"/>
    <cellStyle name="40% - 强调文字颜色 2 2 2 2 2 2 2 2" xfId="10864"/>
    <cellStyle name="40% - 强调文字颜色 2 2 2 2 2 2 2 2 2" xfId="10865"/>
    <cellStyle name="40% - 强调文字颜色 2 2 2 2 2 2 2 3" xfId="10866"/>
    <cellStyle name="计算 8 4 2" xfId="10867"/>
    <cellStyle name="40% - 强调文字颜色 2 2 2 2 2 2 3" xfId="10868"/>
    <cellStyle name="40% - 强调文字颜色 2 2 2 2 2 2 3 2" xfId="10869"/>
    <cellStyle name="输出 2 3 2 2 2 2" xfId="10870"/>
    <cellStyle name="40% - 强调文字颜色 2 2 2 2 2 3 2 2 2" xfId="10871"/>
    <cellStyle name="常规 8 2 3 3 2" xfId="10872"/>
    <cellStyle name="输出 2 3 2 3 2" xfId="10873"/>
    <cellStyle name="40% - 强调文字颜色 2 2 2 2 2 3 3 2" xfId="10874"/>
    <cellStyle name="常规 8 2 4 3" xfId="10875"/>
    <cellStyle name="输出 2 3 3 2 2" xfId="10876"/>
    <cellStyle name="计算 4 5" xfId="10877"/>
    <cellStyle name="40% - 强调文字颜色 2 2 2 2 2 4 2 2" xfId="10878"/>
    <cellStyle name="常规 8 3 3 3" xfId="10879"/>
    <cellStyle name="强调文字颜色 6 3 3 2 2 4 4" xfId="10880"/>
    <cellStyle name="40% - 强调文字颜色 3 2 3 2 2 2 2 2" xfId="10881"/>
    <cellStyle name="40% - 强调文字颜色 2 2 2 2 3 2 2" xfId="10882"/>
    <cellStyle name="40% - 强调文字颜色 2 2 2 2 4" xfId="10883"/>
    <cellStyle name="40% - 强调文字颜色 2 2 2 2 4 2" xfId="10884"/>
    <cellStyle name="输出 2 3 2 2 2 4 3" xfId="10885"/>
    <cellStyle name="40% - 强调文字颜色 2 2 2 2 4 2 2" xfId="10886"/>
    <cellStyle name="40% - 强调文字颜色 2 2 2 2 4 2 2 2" xfId="10887"/>
    <cellStyle name="40% - 强调文字颜色 2 2 3 3" xfId="10888"/>
    <cellStyle name="40% - 强调文字颜色 2 2 2 2 5" xfId="10889"/>
    <cellStyle name="40% - 强调文字颜色 2 2 2 2 5 2" xfId="10890"/>
    <cellStyle name="40% - 强调文字颜色 2 2 2 2 5 2 2" xfId="10891"/>
    <cellStyle name="输出 3 3 3 2 2 2 2 2" xfId="10892"/>
    <cellStyle name="40% - 强调文字颜色 2 2 2 3" xfId="10893"/>
    <cellStyle name="40% - 强调文字颜色 4 4 7 4" xfId="10894"/>
    <cellStyle name="40% - 强调文字颜色 2 2 2 3 2" xfId="10895"/>
    <cellStyle name="40% - 强调文字颜色 4 4 7 4 2" xfId="10896"/>
    <cellStyle name="40% - 强调文字颜色 2 2 2 3 2 2" xfId="10897"/>
    <cellStyle name="40% - 强调文字颜色 2 2 2 3 2 2 2" xfId="10898"/>
    <cellStyle name="40% - 强调文字颜色 2 2 2 3 3" xfId="10899"/>
    <cellStyle name="40% - 强调文字颜色 2 2 2 3 3 2" xfId="10900"/>
    <cellStyle name="40% - 强调文字颜色 2 2 2 4" xfId="10901"/>
    <cellStyle name="40% - 强调文字颜色 4 4 8 4" xfId="10902"/>
    <cellStyle name="40% - 强调文字颜色 2 2 2 4 2" xfId="10903"/>
    <cellStyle name="40% - 强调文字颜色 4 4 8 4 2" xfId="10904"/>
    <cellStyle name="40% - 强调文字颜色 2 2 2 4 2 2" xfId="10905"/>
    <cellStyle name="40% - 强调文字颜色 2 2 2 4 2 2 2" xfId="10906"/>
    <cellStyle name="40% - 强调文字颜色 2 2 2 4 3" xfId="10907"/>
    <cellStyle name="40% - 强调文字颜色 2 2 2 4 3 2" xfId="10908"/>
    <cellStyle name="40% - 强调文字颜色 6 2 2 4 3 2" xfId="10909"/>
    <cellStyle name="40% - 强调文字颜色 2 2 2 5" xfId="10910"/>
    <cellStyle name="40% - 强调文字颜色 2 2 2 5 2" xfId="10911"/>
    <cellStyle name="40% - 强调文字颜色 2 2 2 5 2 2" xfId="10912"/>
    <cellStyle name="40% - 强调文字颜色 2 5 2 2 4" xfId="10913"/>
    <cellStyle name="40% - 强调文字颜色 2 2 3" xfId="10914"/>
    <cellStyle name="40% - 强调文字颜色 2 2 3 2" xfId="10915"/>
    <cellStyle name="强调文字颜色 1 5 2 2 4 4" xfId="10916"/>
    <cellStyle name="计算 4 3 2 2 2 2 4" xfId="10917"/>
    <cellStyle name="40% - 强调文字颜色 2 2 3 2 3" xfId="10918"/>
    <cellStyle name="警告文本 6 5 3" xfId="10919"/>
    <cellStyle name="40% - 强调文字颜色 2 2 3 2 3 2 2 2" xfId="10920"/>
    <cellStyle name="计算 4 4 4 3 2" xfId="10921"/>
    <cellStyle name="计算 4 3 2 2 2 3 3" xfId="10922"/>
    <cellStyle name="40% - 强调文字颜色 4 5 7 4" xfId="10923"/>
    <cellStyle name="40% - 强调文字颜色 2 2 3 3 2" xfId="10924"/>
    <cellStyle name="汇总 3 4 4" xfId="10925"/>
    <cellStyle name="40% - 强调文字颜色 4 5 7 4 2" xfId="10926"/>
    <cellStyle name="40% - 强调文字颜色 2 2 3 3 2 2" xfId="10927"/>
    <cellStyle name="计算 5 3 4 3" xfId="10928"/>
    <cellStyle name="汇总 3 4 4 2" xfId="10929"/>
    <cellStyle name="40% - 强调文字颜色 2 2 3 3 2 2 2" xfId="10930"/>
    <cellStyle name="计算 4 3 2 2 2 3 4" xfId="10931"/>
    <cellStyle name="40% - 强调文字颜色 2 2 3 3 3" xfId="10932"/>
    <cellStyle name="汇总 3 5 4" xfId="10933"/>
    <cellStyle name="40% - 强调文字颜色 2 2 3 3 3 2" xfId="10934"/>
    <cellStyle name="40% - 强调文字颜色 2 2 3 4" xfId="10935"/>
    <cellStyle name="计算 4 3 2 2 2 4 3" xfId="10936"/>
    <cellStyle name="40% - 强调文字颜色 4 5 8 4" xfId="10937"/>
    <cellStyle name="40% - 强调文字颜色 2 2 3 4 2" xfId="10938"/>
    <cellStyle name="汇总 4 4 4" xfId="10939"/>
    <cellStyle name="40% - 强调文字颜色 4 5 8 4 2" xfId="10940"/>
    <cellStyle name="40% - 强调文字颜色 2 2 3 4 2 2" xfId="10941"/>
    <cellStyle name="计算 6 3 4 3" xfId="10942"/>
    <cellStyle name="汇总 4 4 4 2" xfId="10943"/>
    <cellStyle name="40% - 强调文字颜色 2 2 3 4 2 2 2" xfId="10944"/>
    <cellStyle name="40% - 强调文字颜色 2 2 3 4 3" xfId="10945"/>
    <cellStyle name="汇总 4 5 4" xfId="10946"/>
    <cellStyle name="40% - 强调文字颜色 2 2 3 4 3 2" xfId="10947"/>
    <cellStyle name="常规 2 3 3 3 2 2 2" xfId="10948"/>
    <cellStyle name="40% - 强调文字颜色 2 2 4 2" xfId="10949"/>
    <cellStyle name="40% - 强调文字颜色 2 2 4 2 2" xfId="10950"/>
    <cellStyle name="40% - 强调文字颜色 2 2 4 2 2 2 2 2" xfId="10951"/>
    <cellStyle name="40% - 强调文字颜色 2 2 4 2 2 2 3" xfId="10952"/>
    <cellStyle name="40% - 强调文字颜色 2 4 7 2 2" xfId="10953"/>
    <cellStyle name="40% - 强调文字颜色 2 2 4 2 3" xfId="10954"/>
    <cellStyle name="40% - 强调文字颜色 2 2 4 2 3 2" xfId="10955"/>
    <cellStyle name="60% - 强调文字颜色 1 3 4 2 3" xfId="10956"/>
    <cellStyle name="40% - 强调文字颜色 2 2 4 2 3 2 2" xfId="10957"/>
    <cellStyle name="60% - 强调文字颜色 1 3 4 2 3 2" xfId="10958"/>
    <cellStyle name="40% - 强调文字颜色 2 2 4 2 3 2 2 2" xfId="10959"/>
    <cellStyle name="40% - 强调文字颜色 2 2 4 2 4" xfId="10960"/>
    <cellStyle name="40% - 强调文字颜色 2 2 4 2 4 2" xfId="10961"/>
    <cellStyle name="60% - 强调文字颜色 1 3 4 3 3" xfId="10962"/>
    <cellStyle name="40% - 强调文字颜色 2 2 4 2 4 2 2" xfId="10963"/>
    <cellStyle name="60% - 强调文字颜色 1 3 4 3 3 2" xfId="10964"/>
    <cellStyle name="强调文字颜色 4 3 2 2 2 2 2" xfId="10965"/>
    <cellStyle name="常规 2 3 3 3 2 2 3" xfId="10966"/>
    <cellStyle name="40% - 强调文字颜色 2 2 4 3" xfId="10967"/>
    <cellStyle name="强调文字颜色 4 3 2 2 2 2 2 2" xfId="10968"/>
    <cellStyle name="40% - 强调文字颜色 2 2 4 3 2" xfId="10969"/>
    <cellStyle name="40% - 强调文字颜色 2 2 4 3 2 2" xfId="10970"/>
    <cellStyle name="40% - 强调文字颜色 2 2 4 3 2 2 2" xfId="10971"/>
    <cellStyle name="强调文字颜色 4 3 2 2 2 2 2 3" xfId="10972"/>
    <cellStyle name="40% - 强调文字颜色 2 2 4 3 3" xfId="10973"/>
    <cellStyle name="40% - 强调文字颜色 2 2 4 3 3 2" xfId="10974"/>
    <cellStyle name="强调文字颜色 4 3 2 2 2 2 3" xfId="10975"/>
    <cellStyle name="40% - 强调文字颜色 2 2 4 4" xfId="10976"/>
    <cellStyle name="40% - 强调文字颜色 2 2 4 4 2" xfId="10977"/>
    <cellStyle name="40% - 强调文字颜色 2 2 4 4 2 2" xfId="10978"/>
    <cellStyle name="差 2 4 2 2 2 3" xfId="10979"/>
    <cellStyle name="40% - 强调文字颜色 2 2 4 4 2 2 2" xfId="10980"/>
    <cellStyle name="40% - 强调文字颜色 2 2 4 4 3" xfId="10981"/>
    <cellStyle name="40% - 强调文字颜色 2 2 4 4 3 2" xfId="10982"/>
    <cellStyle name="常规 2 3 3 3 2 3" xfId="10983"/>
    <cellStyle name="40% - 强调文字颜色 2 2 5" xfId="10984"/>
    <cellStyle name="常规 2 3 3 3 2 3 2" xfId="10985"/>
    <cellStyle name="40% - 强调文字颜色 2 2 5 2" xfId="10986"/>
    <cellStyle name="40% - 强调文字颜色 2 2 5 2 2" xfId="10987"/>
    <cellStyle name="40% - 强调文字颜色 2 2 5 2 3" xfId="10988"/>
    <cellStyle name="40% - 强调文字颜色 2 2 5 2 3 2" xfId="10989"/>
    <cellStyle name="60% - 强调文字颜色 1 4 4 2 3" xfId="10990"/>
    <cellStyle name="强调文字颜色 4 3 2 2 2 3 2" xfId="10991"/>
    <cellStyle name="40% - 强调文字颜色 2 2 5 3" xfId="10992"/>
    <cellStyle name="解释性文本 2 4 2 2 2" xfId="10993"/>
    <cellStyle name="链接单元格 3 2 2 3 2 2 2" xfId="10994"/>
    <cellStyle name="60% - 强调文字颜色 5 4 5 2 2" xfId="10995"/>
    <cellStyle name="强调文字颜色 4 3 2 2 2 3 2 2" xfId="10996"/>
    <cellStyle name="40% - 强调文字颜色 2 2 5 3 2" xfId="10997"/>
    <cellStyle name="解释性文本 2 4 2 2 2 2" xfId="10998"/>
    <cellStyle name="60% - 强调文字颜色 5 4 5 2 2 2" xfId="10999"/>
    <cellStyle name="40% - 强调文字颜色 2 2 5 3 2 2" xfId="11000"/>
    <cellStyle name="强调文字颜色 5 2 2 7" xfId="11001"/>
    <cellStyle name="40% - 强调文字颜色 2 2 5 3 2 2 2" xfId="11002"/>
    <cellStyle name="40% - 强调文字颜色 2 2 5 3 3" xfId="11003"/>
    <cellStyle name="解释性文本 2 4 2 2 2 3" xfId="11004"/>
    <cellStyle name="40% - 强调文字颜色 2 2 5 3 3 2" xfId="11005"/>
    <cellStyle name="强调文字颜色 4 3 2 2 2 3 3" xfId="11006"/>
    <cellStyle name="40% - 强调文字颜色 2 2 5 4" xfId="11007"/>
    <cellStyle name="解释性文本 2 4 2 2 3" xfId="11008"/>
    <cellStyle name="强调文字颜色 4 3 2 2 2 3 3 2" xfId="11009"/>
    <cellStyle name="40% - 强调文字颜色 2 2 5 4 2" xfId="11010"/>
    <cellStyle name="标题 1 2 2 4" xfId="11011"/>
    <cellStyle name="40% - 强调文字颜色 2 2 5 4 2 2" xfId="11012"/>
    <cellStyle name="40% - 强调文字颜色 2 2 6" xfId="11013"/>
    <cellStyle name="强调文字颜色 4 6 2 2 2" xfId="11014"/>
    <cellStyle name="40% - 强调文字颜色 3 4 9 2" xfId="11015"/>
    <cellStyle name="40% - 强调文字颜色 2 2 6 2" xfId="11016"/>
    <cellStyle name="强调文字颜色 4 6 2 2 2 2" xfId="11017"/>
    <cellStyle name="40% - 强调文字颜色 3 4 9 2 2" xfId="11018"/>
    <cellStyle name="40% - 强调文字颜色 3 4 9 2 2 2" xfId="11019"/>
    <cellStyle name="40% - 强调文字颜色 2 2 6 2 2" xfId="11020"/>
    <cellStyle name="40% - 强调文字颜色 2 2 6 2 2 2" xfId="11021"/>
    <cellStyle name="40% - 强调文字颜色 2 2 6 2 3" xfId="11022"/>
    <cellStyle name="60% - 强调文字颜色 4 2 2 3 2" xfId="11023"/>
    <cellStyle name="40% - 强调文字颜色 2 2 6 3" xfId="11024"/>
    <cellStyle name="解释性文本 2 4 2 3 2" xfId="11025"/>
    <cellStyle name="强调文字颜色 4 6 2 2 2 3" xfId="11026"/>
    <cellStyle name="强调文字颜色 4 3 2 2 2 4 2" xfId="11027"/>
    <cellStyle name="强调文字颜色 5 3 3 2 2 2 2" xfId="11028"/>
    <cellStyle name="60% - 强调文字颜色 5 4 5 3 2" xfId="11029"/>
    <cellStyle name="40% - 强调文字颜色 2 2 6 3 2" xfId="11030"/>
    <cellStyle name="解释性文本 2 4 2 3 2 2" xfId="11031"/>
    <cellStyle name="40% - 强调文字颜色 2 2 7" xfId="11032"/>
    <cellStyle name="强调文字颜色 4 6 2 2 3" xfId="11033"/>
    <cellStyle name="40% - 强调文字颜色 3 4 9 3" xfId="11034"/>
    <cellStyle name="40% - 强调文字颜色 3 4 9 3 2" xfId="11035"/>
    <cellStyle name="40% - 强调文字颜色 2 2 7 2" xfId="11036"/>
    <cellStyle name="40% - 强调文字颜色 2 2 7 3 2" xfId="11037"/>
    <cellStyle name="40% - 强调文字颜色 2 2 7 4" xfId="11038"/>
    <cellStyle name="解释性文本 2 4 2 4 3" xfId="11039"/>
    <cellStyle name="40% - 强调文字颜色 2 2 7 4 2" xfId="11040"/>
    <cellStyle name="40% - 强调文字颜色 2 2 8" xfId="11041"/>
    <cellStyle name="强调文字颜色 4 6 2 2 4" xfId="11042"/>
    <cellStyle name="强调文字颜色 6 3 4 2 2 2 3" xfId="11043"/>
    <cellStyle name="40% - 强调文字颜色 2 2 8 4" xfId="11044"/>
    <cellStyle name="40% - 强调文字颜色 2 2 8 4 2" xfId="11045"/>
    <cellStyle name="40% - 强调文字颜色 2 2 9" xfId="11046"/>
    <cellStyle name="40% - 强调文字颜色 2 2 9 2" xfId="11047"/>
    <cellStyle name="40% - 强调文字颜色 2 2 9 2 2" xfId="11048"/>
    <cellStyle name="40% - 强调文字颜色 2 2 9 2 2 2" xfId="11049"/>
    <cellStyle name="40% - 强调文字颜色 3 4 4 3 2 3" xfId="11050"/>
    <cellStyle name="40% - 强调文字颜色 2 2 9 3" xfId="11051"/>
    <cellStyle name="解释性文本 2 4 2 6 2" xfId="11052"/>
    <cellStyle name="40% - 强调文字颜色 2 2 9 3 2" xfId="11053"/>
    <cellStyle name="40% - 强调文字颜色 2 3" xfId="11054"/>
    <cellStyle name="强调文字颜色 6 3 2 5 2 2" xfId="11055"/>
    <cellStyle name="40% - 强调文字颜色 2 3 10 2 2" xfId="11056"/>
    <cellStyle name="40% - 强调文字颜色 2 3 2" xfId="11057"/>
    <cellStyle name="40% - 强调文字颜色 2 3 2 2" xfId="11058"/>
    <cellStyle name="40% - 强调文字颜色 2 3 2 2 2" xfId="11059"/>
    <cellStyle name="检查单元格 2 4 3 2 4" xfId="11060"/>
    <cellStyle name="40% - 强调文字颜色 2 3 2 2 2 2" xfId="11061"/>
    <cellStyle name="警告文本 2 6 7 2" xfId="11062"/>
    <cellStyle name="60% - 强调文字颜色 2 3 3 3" xfId="11063"/>
    <cellStyle name="60% - 强调文字颜色 4 2 5" xfId="11064"/>
    <cellStyle name="40% - 强调文字颜色 2 3 2 2 2 2 2" xfId="11065"/>
    <cellStyle name="60% - 强调文字颜色 4 2 5 2" xfId="11066"/>
    <cellStyle name="60% - 强调文字颜色 2 3 3 3 2" xfId="11067"/>
    <cellStyle name="40% - 强调文字颜色 2 3 2 2 2 2 2 2" xfId="11068"/>
    <cellStyle name="60% - 强调文字颜色 4 2 5 2 2" xfId="11069"/>
    <cellStyle name="60% - 强调文字颜色 2 3 3 3 2 2" xfId="11070"/>
    <cellStyle name="40% - 强调文字颜色 2 3 2 2 2 2 2 2 2" xfId="11071"/>
    <cellStyle name="60% - 强调文字颜色 4 2 5 2 2 2" xfId="11072"/>
    <cellStyle name="60% - 强调文字颜色 2 3 3 3 2 2 2" xfId="11073"/>
    <cellStyle name="40% - 强调文字颜色 3 4 4 2 3 3" xfId="11074"/>
    <cellStyle name="40% - 强调文字颜色 2 5 3 3 3 2" xfId="11075"/>
    <cellStyle name="40% - 强调文字颜色 2 3 2 2 2 2 2 3" xfId="11076"/>
    <cellStyle name="40% - 强调文字颜色 2 3 2 2 2 2 3" xfId="11077"/>
    <cellStyle name="差 2 2 4 3 2" xfId="11078"/>
    <cellStyle name="60% - 强调文字颜色 4 2 5 3" xfId="11079"/>
    <cellStyle name="60% - 强调文字颜色 2 3 3 3 3" xfId="11080"/>
    <cellStyle name="40% - 强调文字颜色 2 3 2 2 2 2 3 2" xfId="11081"/>
    <cellStyle name="60% - 强调文字颜色 4 2 5 3 2" xfId="11082"/>
    <cellStyle name="60% - 强调文字颜色 2 3 3 3 3 2" xfId="11083"/>
    <cellStyle name="40% - 强调文字颜色 2 3 2 2 2 3 2 2 2" xfId="11084"/>
    <cellStyle name="60% - 强调文字颜色 4 2 6 2 2 2" xfId="11085"/>
    <cellStyle name="60% - 强调文字颜色 2 3 3 4 2 2 2" xfId="11086"/>
    <cellStyle name="强调文字颜色 2 3 4 2 2 4" xfId="11087"/>
    <cellStyle name="40% - 强调文字颜色 2 3 2 2 2 3 3 2" xfId="11088"/>
    <cellStyle name="强调文字颜色 3 3 5 2 2 2" xfId="11089"/>
    <cellStyle name="60% - 强调文字颜色 4 2 6 3 2" xfId="11090"/>
    <cellStyle name="强调文字颜色 1 3 3 2 2 6" xfId="11091"/>
    <cellStyle name="60% - 强调文字颜色 2 3 3 4 3 2" xfId="11092"/>
    <cellStyle name="警告文本 4 2 6 3" xfId="11093"/>
    <cellStyle name="40% - 强调文字颜色 2 3 2 2 2 4 2 2" xfId="11094"/>
    <cellStyle name="常规 77" xfId="11095"/>
    <cellStyle name="60% - 强调文字颜色 4 2 7 2 2" xfId="11096"/>
    <cellStyle name="40% - 强调文字颜色 5 6 2 3 3" xfId="11097"/>
    <cellStyle name="40% - 强调文字颜色 3 3 3 2 2 2 2 2" xfId="11098"/>
    <cellStyle name="汇总 6 3 2 2 2 2" xfId="11099"/>
    <cellStyle name="40% - 强调文字颜色 2 3 2 2 3" xfId="11100"/>
    <cellStyle name="40% - 强调文字颜色 2 3 2 2 3 2" xfId="11101"/>
    <cellStyle name="60% - 强调文字颜色 4 3 5" xfId="11102"/>
    <cellStyle name="60% - 强调文字颜色 2 3 4 3" xfId="11103"/>
    <cellStyle name="40% - 强调文字颜色 2 3 2 2 3 2 2" xfId="11104"/>
    <cellStyle name="差 2 7 4" xfId="11105"/>
    <cellStyle name="60% - 强调文字颜色 4 3 5 2" xfId="11106"/>
    <cellStyle name="60% - 强调文字颜色 2 3 4 3 2" xfId="11107"/>
    <cellStyle name="40% - 强调文字颜色 2 3 2 2 3 2 2 2" xfId="11108"/>
    <cellStyle name="超链接 2 4 3 4" xfId="11109"/>
    <cellStyle name="60% - 强调文字颜色 4 3 5 2 2" xfId="11110"/>
    <cellStyle name="60% - 强调文字颜色 2 3 4 3 2 2" xfId="11111"/>
    <cellStyle name="40% - 强调文字颜色 2 3 4 2 4 2" xfId="11112"/>
    <cellStyle name="40% - 强调文字颜色 2 3 2 2 3 2 3" xfId="11113"/>
    <cellStyle name="差 2 7 5" xfId="11114"/>
    <cellStyle name="60% - 强调文字颜色 4 3 5 3" xfId="11115"/>
    <cellStyle name="60% - 强调文字颜色 2 3 4 3 3" xfId="11116"/>
    <cellStyle name="40% - 强调文字颜色 2 3 2 2 4" xfId="11117"/>
    <cellStyle name="40% - 强调文字颜色 2 3 2 2 4 2" xfId="11118"/>
    <cellStyle name="60% - 强调文字颜色 4 4 5" xfId="11119"/>
    <cellStyle name="60% - 强调文字颜色 2 3 5 3" xfId="11120"/>
    <cellStyle name="40% - 强调文字颜色 2 3 2 2 4 2 2" xfId="11121"/>
    <cellStyle name="差 3 7 4" xfId="11122"/>
    <cellStyle name="60% - 强调文字颜色 4 4 5 2" xfId="11123"/>
    <cellStyle name="60% - 强调文字颜色 2 3 5 3 2" xfId="11124"/>
    <cellStyle name="40% - 强调文字颜色 2 3 2 2 4 2 2 2" xfId="11125"/>
    <cellStyle name="60% - 强调文字颜色 4 4 5 2 2" xfId="11126"/>
    <cellStyle name="40% - 强调文字颜色 2 3 2 2 5" xfId="11127"/>
    <cellStyle name="解释性文本 3 2 2 5 2" xfId="11128"/>
    <cellStyle name="40% - 强调文字颜色 4 5 2 2 4 3 2" xfId="11129"/>
    <cellStyle name="60% - 强调文字颜色 5 3 3 2 3 2 2" xfId="11130"/>
    <cellStyle name="40% - 强调文字颜色 2 3 2 2 5 2" xfId="11131"/>
    <cellStyle name="60% - 强调文字颜色 5 3 3 2 3 2 2 2" xfId="11132"/>
    <cellStyle name="60% - 强调文字颜色 2 3 6 3" xfId="11133"/>
    <cellStyle name="40% - 强调文字颜色 2 3 2 2 5 2 2" xfId="11134"/>
    <cellStyle name="差 4 7 4" xfId="11135"/>
    <cellStyle name="60% - 强调文字颜色 2 3 6 3 2" xfId="11136"/>
    <cellStyle name="解释性文本 2" xfId="11137"/>
    <cellStyle name="40% - 强调文字颜色 2 3 2 3" xfId="11138"/>
    <cellStyle name="解释性文本 2 2" xfId="11139"/>
    <cellStyle name="40% - 强调文字颜色 5 4 7 4" xfId="11140"/>
    <cellStyle name="40% - 强调文字颜色 2 3 2 3 2" xfId="11141"/>
    <cellStyle name="解释性文本 2 2 2" xfId="11142"/>
    <cellStyle name="40% - 强调文字颜色 5 4 7 4 2" xfId="11143"/>
    <cellStyle name="40% - 强调文字颜色 2 3 2 3 2 2" xfId="11144"/>
    <cellStyle name="60% - 强调文字颜色 5 2 5" xfId="11145"/>
    <cellStyle name="60% - 强调文字颜色 2 4 3 3" xfId="11146"/>
    <cellStyle name="解释性文本 2 2 2 2" xfId="11147"/>
    <cellStyle name="40% - 强调文字颜色 2 3 2 3 2 2 2" xfId="11148"/>
    <cellStyle name="计算 8 4 3" xfId="11149"/>
    <cellStyle name="60% - 强调文字颜色 2 4 3 3 2" xfId="11150"/>
    <cellStyle name="60% - 强调文字颜色 5 2 5 2" xfId="11151"/>
    <cellStyle name="解释性文本 2 3" xfId="11152"/>
    <cellStyle name="40% - 强调文字颜色 2 3 2 3 3" xfId="11153"/>
    <cellStyle name="解释性文本 2 3 2" xfId="11154"/>
    <cellStyle name="40% - 强调文字颜色 2 3 2 3 3 2" xfId="11155"/>
    <cellStyle name="60% - 强调文字颜色 2 4 4 3" xfId="11156"/>
    <cellStyle name="链接单元格 3 2 2 2 2" xfId="11157"/>
    <cellStyle name="60% - 强调文字颜色 5 3 5" xfId="11158"/>
    <cellStyle name="解释性文本 3" xfId="11159"/>
    <cellStyle name="40% - 强调文字颜色 2 3 2 4" xfId="11160"/>
    <cellStyle name="解释性文本 3 2" xfId="11161"/>
    <cellStyle name="40% - 强调文字颜色 5 4 8 4" xfId="11162"/>
    <cellStyle name="40% - 强调文字颜色 2 3 2 4 2" xfId="11163"/>
    <cellStyle name="解释性文本 3 2 2" xfId="11164"/>
    <cellStyle name="40% - 强调文字颜色 5 4 8 4 2" xfId="11165"/>
    <cellStyle name="40% - 强调文字颜色 2 3 2 4 2 2" xfId="11166"/>
    <cellStyle name="60% - 强调文字颜色 6 2 5" xfId="11167"/>
    <cellStyle name="60% - 强调文字颜色 2 5 3 3" xfId="11168"/>
    <cellStyle name="解释性文本 3 2 2 2" xfId="11169"/>
    <cellStyle name="差 3 2 2 2 2 3" xfId="11170"/>
    <cellStyle name="输入 2 3 2 4 2 3" xfId="11171"/>
    <cellStyle name="40% - 强调文字颜色 2 3 2 4 2 2 2" xfId="11172"/>
    <cellStyle name="60% - 强调文字颜色 6 2 5 2" xfId="11173"/>
    <cellStyle name="60% - 强调文字颜色 2 5 3 3 2" xfId="11174"/>
    <cellStyle name="解释性文本 3 3" xfId="11175"/>
    <cellStyle name="40% - 强调文字颜色 2 3 2 4 3" xfId="11176"/>
    <cellStyle name="解释性文本 3 3 2" xfId="11177"/>
    <cellStyle name="40% - 强调文字颜色 2 3 2 4 3 2" xfId="11178"/>
    <cellStyle name="60% - 强调文字颜色 2 5 4 3" xfId="11179"/>
    <cellStyle name="链接单元格 3 2 3 2 2" xfId="11180"/>
    <cellStyle name="60% - 强调文字颜色 6 3 5" xfId="11181"/>
    <cellStyle name="解释性文本 4" xfId="11182"/>
    <cellStyle name="40% - 强调文字颜色 2 3 2 5" xfId="11183"/>
    <cellStyle name="解释性文本 4 2" xfId="11184"/>
    <cellStyle name="40% - 强调文字颜色 2 3 2 5 2" xfId="11185"/>
    <cellStyle name="解释性文本 4 2 2" xfId="11186"/>
    <cellStyle name="40% - 强调文字颜色 2 3 2 5 2 2" xfId="11187"/>
    <cellStyle name="60% - 强调文字颜色 2 6 3 3" xfId="11188"/>
    <cellStyle name="40% - 强调文字颜色 3 5 2 2 4" xfId="11189"/>
    <cellStyle name="40% - 强调文字颜色 2 3 3" xfId="11190"/>
    <cellStyle name="40% - 强调文字颜色 2 3 3 2" xfId="11191"/>
    <cellStyle name="输入 4 2 3 3 7" xfId="11192"/>
    <cellStyle name="计算 4 3 2 3 2 2 3" xfId="11193"/>
    <cellStyle name="汇总 2 4 2 2 2 2 3" xfId="11194"/>
    <cellStyle name="40% - 强调文字颜色 2 3 3 2 2" xfId="11195"/>
    <cellStyle name="强调文字颜色 1 8 6" xfId="11196"/>
    <cellStyle name="40% - 强调文字颜色 2 3 3 2 2 2 3" xfId="11197"/>
    <cellStyle name="计算 3 3 4 6" xfId="11198"/>
    <cellStyle name="60% - 强调文字颜色 3 3 3 3 3" xfId="11199"/>
    <cellStyle name="差 3 2 4 3 2" xfId="11200"/>
    <cellStyle name="输入 2 3 4 5 2" xfId="11201"/>
    <cellStyle name="计算 4 3 2 3 2 2 4" xfId="11202"/>
    <cellStyle name="汇总 2 4 2 2 2 2 4" xfId="11203"/>
    <cellStyle name="40% - 强调文字颜色 2 3 3 2 3" xfId="11204"/>
    <cellStyle name="链接单元格 5 3 2 2 3" xfId="11205"/>
    <cellStyle name="常规 39 2" xfId="11206"/>
    <cellStyle name="常规 44 2" xfId="11207"/>
    <cellStyle name="40% - 强调文字颜色 2 3 3 2 3 2 2 2" xfId="11208"/>
    <cellStyle name="60% - 强调文字颜色 3 3 4 3 2 2" xfId="11209"/>
    <cellStyle name="40% - 强调文字颜色 2 3 3 2 4" xfId="11210"/>
    <cellStyle name="40% - 强调文字颜色 2 3 3 2 4 2" xfId="11211"/>
    <cellStyle name="60% - 强调文字颜色 3 3 5 3" xfId="11212"/>
    <cellStyle name="60% - 强调文字颜色 2 2 4 3 3" xfId="11213"/>
    <cellStyle name="40% - 强调文字颜色 2 3 3 3" xfId="11214"/>
    <cellStyle name="40% - 强调文字颜色 5 5 7 4" xfId="11215"/>
    <cellStyle name="40% - 强调文字颜色 2 3 3 3 2" xfId="11216"/>
    <cellStyle name="40% - 强调文字颜色 5 5 7 4 2" xfId="11217"/>
    <cellStyle name="40% - 强调文字颜色 2 3 3 3 2 2" xfId="11218"/>
    <cellStyle name="输出 2 5 2 2 2 2 2" xfId="11219"/>
    <cellStyle name="60% - 强调文字颜色 3 4 3 3" xfId="11220"/>
    <cellStyle name="40% - 强调文字颜色 2 3 3 3 2 2 2" xfId="11221"/>
    <cellStyle name="计算 4 3 4 5" xfId="11222"/>
    <cellStyle name="汇总 2 4 4 4" xfId="11223"/>
    <cellStyle name="60% - 强调文字颜色 3 4 3 3 2" xfId="11224"/>
    <cellStyle name="40% - 强调文字颜色 2 3 3 3 3" xfId="11225"/>
    <cellStyle name="40% - 强调文字颜色 2 3 3 3 3 2" xfId="11226"/>
    <cellStyle name="60% - 强调文字颜色 3 4 4 3" xfId="11227"/>
    <cellStyle name="链接单元格 3 3 2 2 2" xfId="11228"/>
    <cellStyle name="40% - 强调文字颜色 2 3 3 4" xfId="11229"/>
    <cellStyle name="40% - 强调文字颜色 5 5 8 4" xfId="11230"/>
    <cellStyle name="40% - 强调文字颜色 2 3 3 4 2" xfId="11231"/>
    <cellStyle name="40% - 强调文字颜色 5 5 8 4 2" xfId="11232"/>
    <cellStyle name="40% - 强调文字颜色 2 3 3 4 2 2" xfId="11233"/>
    <cellStyle name="60% - 强调文字颜色 3 5 3 3" xfId="11234"/>
    <cellStyle name="差 3 3 2 2 2 3" xfId="11235"/>
    <cellStyle name="40% - 强调文字颜色 2 3 3 4 2 2 2" xfId="11236"/>
    <cellStyle name="汇总 3 4 4 4" xfId="11237"/>
    <cellStyle name="60% - 强调文字颜色 3 5 3 3 2" xfId="11238"/>
    <cellStyle name="40% - 强调文字颜色 2 3 3 4 3" xfId="11239"/>
    <cellStyle name="40% - 强调文字颜色 2 3 3 4 3 2" xfId="11240"/>
    <cellStyle name="60% - 强调文字颜色 3 5 4 3" xfId="11241"/>
    <cellStyle name="链接单元格 3 3 3 2 2" xfId="11242"/>
    <cellStyle name="常规 2 3 3 3 3 2" xfId="11243"/>
    <cellStyle name="40% - 强调文字颜色 2 3 4" xfId="11244"/>
    <cellStyle name="40% - 强调文字颜色 2 3 4 2" xfId="11245"/>
    <cellStyle name="40% - 强调文字颜色 2 3 4 2 2" xfId="11246"/>
    <cellStyle name="常规 66 3 3 15 6" xfId="11247"/>
    <cellStyle name="40% - 强调文字颜色 2 3 4 2 2 2 2 2" xfId="11248"/>
    <cellStyle name="超链接 2 2 4 4 2" xfId="11249"/>
    <cellStyle name="60% - 强调文字颜色 4 3 3 3 2 2" xfId="11250"/>
    <cellStyle name="40% - 强调文字颜色 2 3 4 2 2 2 3" xfId="11251"/>
    <cellStyle name="差 4 2 4 3 2" xfId="11252"/>
    <cellStyle name="输入 3 3 4 5 2" xfId="11253"/>
    <cellStyle name="60% - 强调文字颜色 4 3 3 3 3" xfId="11254"/>
    <cellStyle name="40% - 强调文字颜色 2 3 4 2 3" xfId="11255"/>
    <cellStyle name="40% - 强调文字颜色 2 3 4 2 3 2" xfId="11256"/>
    <cellStyle name="差 2 6 5" xfId="11257"/>
    <cellStyle name="60% - 强调文字颜色 4 3 4 3" xfId="11258"/>
    <cellStyle name="60% - 强调文字颜色 2 3 4 2 3" xfId="11259"/>
    <cellStyle name="计算 2 2 5" xfId="11260"/>
    <cellStyle name="40% - 强调文字颜色 2 3 4 2 3 2 2" xfId="11261"/>
    <cellStyle name="超链接 2 3 4 4" xfId="11262"/>
    <cellStyle name="差 2 6 5 2" xfId="11263"/>
    <cellStyle name="60% - 强调文字颜色 4 3 4 3 2" xfId="11264"/>
    <cellStyle name="60% - 强调文字颜色 2 3 4 2 3 2" xfId="11265"/>
    <cellStyle name="计算 2 2 5 2" xfId="11266"/>
    <cellStyle name="40% - 强调文字颜色 2 3 4 2 3 2 2 2" xfId="11267"/>
    <cellStyle name="超链接 2 3 4 4 2" xfId="11268"/>
    <cellStyle name="60% - 强调文字颜色 4 3 4 3 2 2" xfId="11269"/>
    <cellStyle name="40% - 强调文字颜色 2 3 4 2 4" xfId="11270"/>
    <cellStyle name="计算 3 2 5" xfId="11271"/>
    <cellStyle name="40% - 强调文字颜色 2 3 4 2 4 2 2" xfId="11272"/>
    <cellStyle name="60% - 强调文字颜色 4 3 5 3 2" xfId="11273"/>
    <cellStyle name="60% - 强调文字颜色 2 3 4 3 3 2" xfId="11274"/>
    <cellStyle name="强调文字颜色 4 3 2 2 3 2 2" xfId="11275"/>
    <cellStyle name="40% - 强调文字颜色 2 3 4 3" xfId="11276"/>
    <cellStyle name="强调文字颜色 4 3 2 2 3 2 2 2" xfId="11277"/>
    <cellStyle name="40% - 强调文字颜色 2 3 4 3 2" xfId="11278"/>
    <cellStyle name="输出 2 4 2 2 2 2 4" xfId="11279"/>
    <cellStyle name="40% - 强调文字颜色 2 3 4 3 2 2" xfId="11280"/>
    <cellStyle name="60% - 强调文字颜色 4 4 3 3" xfId="11281"/>
    <cellStyle name="40% - 强调文字颜色 2 3 4 3 2 2 2" xfId="11282"/>
    <cellStyle name="输入 2 6 5 4" xfId="11283"/>
    <cellStyle name="60% - 强调文字颜色 4 4 3 3 2" xfId="11284"/>
    <cellStyle name="40% - 强调文字颜色 2 3 4 3 3" xfId="11285"/>
    <cellStyle name="40% - 强调文字颜色 2 3 4 3 3 2" xfId="11286"/>
    <cellStyle name="60% - 强调文字颜色 4 4 4 3" xfId="11287"/>
    <cellStyle name="链接单元格 3 4 2 2 2" xfId="11288"/>
    <cellStyle name="差 3 6 5" xfId="11289"/>
    <cellStyle name="强调文字颜色 4 3 2 2 3 2 3" xfId="11290"/>
    <cellStyle name="40% - 强调文字颜色 2 3 4 4" xfId="11291"/>
    <cellStyle name="40% - 强调文字颜色 2 3 4 4 2" xfId="11292"/>
    <cellStyle name="40% - 强调文字颜色 2 3 4 4 2 2" xfId="11293"/>
    <cellStyle name="60% - 强调文字颜色 4 5 3 3" xfId="11294"/>
    <cellStyle name="差 3 4 2 2 2 3" xfId="11295"/>
    <cellStyle name="40% - 强调文字颜色 2 3 4 4 2 2 2" xfId="11296"/>
    <cellStyle name="输入 3 6 5 4" xfId="11297"/>
    <cellStyle name="60% - 强调文字颜色 4 5 3 3 2" xfId="11298"/>
    <cellStyle name="40% - 强调文字颜色 2 3 4 4 3" xfId="11299"/>
    <cellStyle name="40% - 强调文字颜色 2 3 4 4 3 2" xfId="11300"/>
    <cellStyle name="60% - 强调文字颜色 4 5 4 3" xfId="11301"/>
    <cellStyle name="链接单元格 3 4 3 2 2" xfId="11302"/>
    <cellStyle name="差 4 6 5" xfId="11303"/>
    <cellStyle name="检查单元格 2 2" xfId="11304"/>
    <cellStyle name="40% - 强调文字颜色 2 3 5" xfId="11305"/>
    <cellStyle name="40% - 强调文字颜色 2 3 5 2" xfId="11306"/>
    <cellStyle name="40% - 强调文字颜色 2 3 5 2 2" xfId="11307"/>
    <cellStyle name="40% - 强调文字颜色 2 3 5 2 3" xfId="11308"/>
    <cellStyle name="40% - 强调文字颜色 2 3 5 2 3 2" xfId="11309"/>
    <cellStyle name="60% - 强调文字颜色 5 3 4 3" xfId="11310"/>
    <cellStyle name="60% - 强调文字颜色 2 4 4 2 3" xfId="11311"/>
    <cellStyle name="40% - 强调文字颜色 2 3 5 3" xfId="11312"/>
    <cellStyle name="解释性文本 2 4 3 2 2" xfId="11313"/>
    <cellStyle name="输出 2 5 2 4 2" xfId="11314"/>
    <cellStyle name="60% - 强调文字颜色 5 4 6 2 2" xfId="11315"/>
    <cellStyle name="40% - 强调文字颜色 2 3 5 3 2" xfId="11316"/>
    <cellStyle name="解释性文本 2 4 3 2 2 2" xfId="11317"/>
    <cellStyle name="输出 2 5 2 4 2 2" xfId="11318"/>
    <cellStyle name="60% - 强调文字颜色 5 4 6 2 2 2" xfId="11319"/>
    <cellStyle name="40% - 强调文字颜色 2 3 5 3 2 2" xfId="11320"/>
    <cellStyle name="60% - 强调文字颜色 5 4 3 3" xfId="11321"/>
    <cellStyle name="40% - 强调文字颜色 2 3 5 3 2 2 2" xfId="11322"/>
    <cellStyle name="60% - 强调文字颜色 5 4 3 3 2" xfId="11323"/>
    <cellStyle name="40% - 强调文字颜色 2 3 5 3 3" xfId="11324"/>
    <cellStyle name="40% - 强调文字颜色 2 3 5 3 3 2" xfId="11325"/>
    <cellStyle name="60% - 强调文字颜色 5 4 4 3" xfId="11326"/>
    <cellStyle name="链接单元格 3 5 2 2 2" xfId="11327"/>
    <cellStyle name="40% - 强调文字颜色 2 3 5 4" xfId="11328"/>
    <cellStyle name="解释性文本 2 4 3 2 3" xfId="11329"/>
    <cellStyle name="40% - 强调文字颜色 2 3 5 4 2" xfId="11330"/>
    <cellStyle name="40% - 强调文字颜色 2 3 5 4 2 2" xfId="11331"/>
    <cellStyle name="60% - 强调文字颜色 5 5 3 3" xfId="11332"/>
    <cellStyle name="40% - 强调文字颜色 2 3 6 2 2" xfId="11333"/>
    <cellStyle name="40% - 强调文字颜色 2 3 6 2 2 2" xfId="11334"/>
    <cellStyle name="60% - 强调文字颜色 6 3 3 3" xfId="11335"/>
    <cellStyle name="强调文字颜色 4 3 2 2 3 4 2" xfId="11336"/>
    <cellStyle name="40% - 强调文字颜色 2 3 6 3" xfId="11337"/>
    <cellStyle name="输出 2 5 2 5 2" xfId="11338"/>
    <cellStyle name="强调文字颜色 5 3 3 2 3 2 2" xfId="11339"/>
    <cellStyle name="60% - 强调文字颜色 5 4 6 3 2" xfId="11340"/>
    <cellStyle name="40% - 强调文字颜色 2 3 6 3 2" xfId="11341"/>
    <cellStyle name="40% - 强调文字颜色 2 3 7" xfId="11342"/>
    <cellStyle name="强调文字颜色 4 6 2 3 3" xfId="11343"/>
    <cellStyle name="40% - 强调文字颜色 2 3 7 2" xfId="11344"/>
    <cellStyle name="强调文字颜色 4 6 2 3 3 2" xfId="11345"/>
    <cellStyle name="强调文字颜色 2 4 6 2 3 3" xfId="11346"/>
    <cellStyle name="检查单元格 4 6 2 4" xfId="11347"/>
    <cellStyle name="40% - 强调文字颜色 2 3 7 2 2" xfId="11348"/>
    <cellStyle name="常规 66 3 3 14 6" xfId="11349"/>
    <cellStyle name="40% - 强调文字颜色 2 3 7 2 2 2" xfId="11350"/>
    <cellStyle name="超链接 2 2 4 3 2" xfId="11351"/>
    <cellStyle name="40% - 强调文字颜色 3 5 2 3 2 3" xfId="11352"/>
    <cellStyle name="强调文字颜色 4 3 2 2 3 5 2" xfId="11353"/>
    <cellStyle name="检查单元格 4 6 2 5" xfId="11354"/>
    <cellStyle name="40% - 强调文字颜色 2 3 7 3" xfId="11355"/>
    <cellStyle name="解释性文本 2 4 3 4 2" xfId="11356"/>
    <cellStyle name="60% - 强调文字颜色 5 4 6 4 2" xfId="11357"/>
    <cellStyle name="40% - 强调文字颜色 2 3 7 3 2" xfId="11358"/>
    <cellStyle name="40% - 强调文字颜色 2 3 7 4" xfId="11359"/>
    <cellStyle name="40% - 强调文字颜色 2 3 7 4 2" xfId="11360"/>
    <cellStyle name="40% - 强调文字颜色 2 3 8" xfId="11361"/>
    <cellStyle name="强调文字颜色 4 6 2 3 4" xfId="11362"/>
    <cellStyle name="计算 2 4 4" xfId="11363"/>
    <cellStyle name="40% - 强调文字颜色 2 3 8 4 2" xfId="11364"/>
    <cellStyle name="40% - 强调文字颜色 2 3 9" xfId="11365"/>
    <cellStyle name="强调文字颜色 4 6 2 3 5" xfId="11366"/>
    <cellStyle name="40% - 强调文字颜色 2 3 9 2" xfId="11367"/>
    <cellStyle name="常规 2 3 2 2 2 4" xfId="11368"/>
    <cellStyle name="计算 3 2 4" xfId="11369"/>
    <cellStyle name="40% - 强调文字颜色 2 3 9 2 2" xfId="11370"/>
    <cellStyle name="常规 2 3 2 2 2 4 2" xfId="11371"/>
    <cellStyle name="计算 3 2 4 2" xfId="11372"/>
    <cellStyle name="40% - 强调文字颜色 2 3 9 2 2 2" xfId="11373"/>
    <cellStyle name="40% - 强调文字颜色 3 5 4 3 2 3" xfId="11374"/>
    <cellStyle name="常规 38 4" xfId="11375"/>
    <cellStyle name="常规 43 4" xfId="11376"/>
    <cellStyle name="计算 3 3 4" xfId="11377"/>
    <cellStyle name="40% - 强调文字颜色 2 3 9 3 2" xfId="11378"/>
    <cellStyle name="标题 7" xfId="11379"/>
    <cellStyle name="40% - 强调文字颜色 2 4 10" xfId="11380"/>
    <cellStyle name="标题 7 2" xfId="11381"/>
    <cellStyle name="40% - 强调文字颜色 2 4 10 2" xfId="11382"/>
    <cellStyle name="40% - 强调文字颜色 2 4 2 2 2" xfId="11383"/>
    <cellStyle name="检查单元格 3 4 3 2 4" xfId="11384"/>
    <cellStyle name="40% - 强调文字颜色 2 4 2 2 2 2" xfId="11385"/>
    <cellStyle name="40% - 强调文字颜色 2 4 2 2 2 2 2" xfId="11386"/>
    <cellStyle name="40% - 强调文字颜色 2 4 2 2 2 2 3" xfId="11387"/>
    <cellStyle name="强调文字颜色 3 2 5 2 3" xfId="11388"/>
    <cellStyle name="60% - 强调文字颜色 3 2 6 4" xfId="11389"/>
    <cellStyle name="40% - 强调文字颜色 2 4 2 2 2 3 2" xfId="11390"/>
    <cellStyle name="强调文字颜色 3 2 5 2 4" xfId="11391"/>
    <cellStyle name="标题 4 3 2 3 2 2 2" xfId="11392"/>
    <cellStyle name="40% - 强调文字颜色 2 4 2 2 2 3 3" xfId="11393"/>
    <cellStyle name="计算 2 3 3 4 3" xfId="11394"/>
    <cellStyle name="40% - 强调文字颜色 2 4 2 2 2 4" xfId="11395"/>
    <cellStyle name="40% - 强调文字颜色 3 4 3 2 2 2" xfId="11396"/>
    <cellStyle name="强调文字颜色 3 2 5 3 3" xfId="11397"/>
    <cellStyle name="40% - 强调文字颜色 2 4 2 2 2 4 2" xfId="11398"/>
    <cellStyle name="40% - 强调文字颜色 3 4 3 2 2 2 2" xfId="11399"/>
    <cellStyle name="40% - 强调文字颜色 2 4 2 2 3" xfId="11400"/>
    <cellStyle name="60% - 强调文字颜色 5 2 3 2 3 2 2" xfId="11401"/>
    <cellStyle name="40% - 强调文字颜色 4 4 2 2 4 3 2" xfId="11402"/>
    <cellStyle name="40% - 强调文字颜色 2 4 2 2 3 2" xfId="11403"/>
    <cellStyle name="60% - 强调文字颜色 5 2 3 2 3 2 2 2" xfId="11404"/>
    <cellStyle name="60% - 强调文字颜色 2 2 2 2 2 3" xfId="11405"/>
    <cellStyle name="40% - 强调文字颜色 2 4 2 2 3 2 2" xfId="11406"/>
    <cellStyle name="60% - 强调文字颜色 2 2 2 2 2 3 2" xfId="11407"/>
    <cellStyle name="40% - 强调文字颜色 3 3 4 2 4 2" xfId="11408"/>
    <cellStyle name="40% - 强调文字颜色 2 4 2 2 3 2 3" xfId="11409"/>
    <cellStyle name="60% - 强调文字颜色 3 2 3 2 2 2" xfId="11410"/>
    <cellStyle name="40% - 强调文字颜色 2 4 2 2 3 3" xfId="11411"/>
    <cellStyle name="强调文字颜色 3 2 6 2 3" xfId="11412"/>
    <cellStyle name="60% - 强调文字颜色 3 2 3 2 2 2 2" xfId="11413"/>
    <cellStyle name="60% - 强调文字颜色 3 3 6 4" xfId="11414"/>
    <cellStyle name="40% - 强调文字颜色 2 4 2 2 3 3 2" xfId="11415"/>
    <cellStyle name="40% - 强调文字颜色 2 4 2 2 4" xfId="11416"/>
    <cellStyle name="40% - 强调文字颜色 2 4 2 2 4 2" xfId="11417"/>
    <cellStyle name="60% - 强调文字颜色 2 2 2 2 3 3" xfId="11418"/>
    <cellStyle name="链接单元格 3 3 2 3 3" xfId="11419"/>
    <cellStyle name="40% - 强调文字颜色 2 4 2 2 4 2 2" xfId="11420"/>
    <cellStyle name="60% - 强调文字颜色 2 2 2 2 3 3 2" xfId="11421"/>
    <cellStyle name="60% - 强调文字颜色 3 2 3 2 3 2" xfId="11422"/>
    <cellStyle name="标题 3 2 2 2 2 2 2 2" xfId="11423"/>
    <cellStyle name="40% - 强调文字颜色 2 4 2 2 4 3" xfId="11424"/>
    <cellStyle name="输入 2 2 4 4 2 2" xfId="11425"/>
    <cellStyle name="60% - 强调文字颜色 3 2 3 2 3 2 2" xfId="11426"/>
    <cellStyle name="60% - 强调文字颜色 3 4 6 4" xfId="11427"/>
    <cellStyle name="链接单元格 3 3 2 4 3" xfId="11428"/>
    <cellStyle name="40% - 强调文字颜色 2 4 2 2 4 3 2" xfId="11429"/>
    <cellStyle name="40% - 强调文字颜色 2 4 2 2 5" xfId="11430"/>
    <cellStyle name="40% - 强调文字颜色 2 4 2 2 5 2" xfId="11431"/>
    <cellStyle name="链接单元格 3 3 3 3 3" xfId="11432"/>
    <cellStyle name="40% - 强调文字颜色 2 4 2 2 5 2 2" xfId="11433"/>
    <cellStyle name="常规 6 4 2 2 2 2" xfId="11434"/>
    <cellStyle name="40% - 强调文字颜色 2 4 2 3" xfId="11435"/>
    <cellStyle name="40% - 强调文字颜色 6 4 7 4" xfId="11436"/>
    <cellStyle name="40% - 强调文字颜色 2 4 2 3 2" xfId="11437"/>
    <cellStyle name="链接单元格 2 9" xfId="11438"/>
    <cellStyle name="40% - 强调文字颜色 6 4 7 4 2" xfId="11439"/>
    <cellStyle name="40% - 强调文字颜色 2 4 2 3 2 2" xfId="11440"/>
    <cellStyle name="链接单元格 2 9 2" xfId="11441"/>
    <cellStyle name="40% - 强调文字颜色 2 4 2 3 2 2 2" xfId="11442"/>
    <cellStyle name="40% - 强调文字颜色 2 4 2 3 3" xfId="11443"/>
    <cellStyle name="60% - 强调文字颜色 5 2 3 2 3 3 2" xfId="11444"/>
    <cellStyle name="链接单元格 4 2 2 2" xfId="11445"/>
    <cellStyle name="40% - 强调文字颜色 5 4 3 2 4 2 2" xfId="11446"/>
    <cellStyle name="链接单元格 3 9" xfId="11447"/>
    <cellStyle name="40% - 强调文字颜色 2 4 2 3 3 2" xfId="11448"/>
    <cellStyle name="40% - 强调文字颜色 2 4 2 4" xfId="11449"/>
    <cellStyle name="40% - 强调文字颜色 6 4 8 4" xfId="11450"/>
    <cellStyle name="40% - 强调文字颜色 2 4 2 4 2" xfId="11451"/>
    <cellStyle name="40% - 强调文字颜色 6 4 8 4 2" xfId="11452"/>
    <cellStyle name="40% - 强调文字颜色 2 4 2 4 2 2" xfId="11453"/>
    <cellStyle name="差 4 2 2 2 2 3" xfId="11454"/>
    <cellStyle name="输入 3 3 2 4 2 3" xfId="11455"/>
    <cellStyle name="40% - 强调文字颜色 2 4 2 4 2 2 2" xfId="11456"/>
    <cellStyle name="40% - 强调文字颜色 2 4 2 4 3" xfId="11457"/>
    <cellStyle name="40% - 强调文字颜色 2 4 2 4 3 2" xfId="11458"/>
    <cellStyle name="40% - 强调文字颜色 2 4 2 5" xfId="11459"/>
    <cellStyle name="40% - 强调文字颜色 2 4 2 5 2" xfId="11460"/>
    <cellStyle name="40% - 强调文字颜色 2 4 2 5 2 2" xfId="11461"/>
    <cellStyle name="40% - 强调文字颜色 4 5 2 2 4" xfId="11462"/>
    <cellStyle name="40% - 强调文字颜色 2 4 3" xfId="11463"/>
    <cellStyle name="标题 12" xfId="11464"/>
    <cellStyle name="40% - 强调文字颜色 2 4 3 2" xfId="11465"/>
    <cellStyle name="标题 12 2" xfId="11466"/>
    <cellStyle name="40% - 强调文字颜色 2 4 3 2 2" xfId="11467"/>
    <cellStyle name="40% - 强调文字颜色 2 4 3 2 2 2 3" xfId="11468"/>
    <cellStyle name="40% - 强调文字颜色 2 4 3 2 3" xfId="11469"/>
    <cellStyle name="40% - 强调文字颜色 2 4 3 2 3 2" xfId="11470"/>
    <cellStyle name="计算 2 4 3 6" xfId="11471"/>
    <cellStyle name="60% - 强调文字颜色 3 2 4 2 3" xfId="11472"/>
    <cellStyle name="标题 3 2 2 2 3 2 2" xfId="11473"/>
    <cellStyle name="60% - 强调文字颜色 2 2 3 2 2 3" xfId="11474"/>
    <cellStyle name="输入 2 2 5 4 2" xfId="11475"/>
    <cellStyle name="40% - 强调文字颜色 2 4 3 2 3 2 2" xfId="11476"/>
    <cellStyle name="60% - 强调文字颜色 3 2 4 2 3 2" xfId="11477"/>
    <cellStyle name="标题 3 2 2 2 3 2 2 2" xfId="11478"/>
    <cellStyle name="60% - 强调文字颜色 2 2 3 2 2 3 2" xfId="11479"/>
    <cellStyle name="40% - 强调文字颜色 2 4 3 2 3 2 2 2" xfId="11480"/>
    <cellStyle name="强调文字颜色 4 2 6 2 3" xfId="11481"/>
    <cellStyle name="60% - 强调文字颜色 3 2 4 2 2 2 2" xfId="11482"/>
    <cellStyle name="60% - 强调文字颜色 2 2 3 2 2 2 2 2" xfId="11483"/>
    <cellStyle name="40% - 强调文字颜色 2 4 3 2 3 3 2" xfId="11484"/>
    <cellStyle name="40% - 强调文字颜色 2 4 3 2 4" xfId="11485"/>
    <cellStyle name="40% - 强调文字颜色 2 4 3 2 4 2" xfId="11486"/>
    <cellStyle name="60% - 强调文字颜色 3 2 4 3 3" xfId="11487"/>
    <cellStyle name="标题 3 2 2 2 3 3 2" xfId="11488"/>
    <cellStyle name="60% - 强调文字颜色 2 2 3 2 3 3" xfId="11489"/>
    <cellStyle name="链接单元格 4 3 2 3 3" xfId="11490"/>
    <cellStyle name="40% - 强调文字颜色 2 4 3 2 4 2 2" xfId="11491"/>
    <cellStyle name="60% - 强调文字颜色 3 2 4 3 3 2" xfId="11492"/>
    <cellStyle name="60% - 强调文字颜色 2 2 3 2 3 3 2" xfId="11493"/>
    <cellStyle name="常规 6 4 2 2 3 2" xfId="11494"/>
    <cellStyle name="40% - 强调文字颜色 2 4 3 3" xfId="11495"/>
    <cellStyle name="40% - 强调文字颜色 6 5 7 4" xfId="11496"/>
    <cellStyle name="40% - 强调文字颜色 2 4 3 3 2" xfId="11497"/>
    <cellStyle name="40% - 强调文字颜色 6 5 7 4 2" xfId="11498"/>
    <cellStyle name="40% - 强调文字颜色 2 4 3 3 2 2" xfId="11499"/>
    <cellStyle name="40% - 强调文字颜色 2 4 3 3 2 2 2" xfId="11500"/>
    <cellStyle name="40% - 强调文字颜色 2 4 3 3 3" xfId="11501"/>
    <cellStyle name="40% - 强调文字颜色 2 4 3 3 3 2" xfId="11502"/>
    <cellStyle name="40% - 强调文字颜色 2 4 3 4" xfId="11503"/>
    <cellStyle name="40% - 强调文字颜色 6 5 8 4" xfId="11504"/>
    <cellStyle name="40% - 强调文字颜色 2 4 3 4 2" xfId="11505"/>
    <cellStyle name="40% - 强调文字颜色 6 5 8 4 2" xfId="11506"/>
    <cellStyle name="40% - 强调文字颜色 2 4 3 4 2 2" xfId="11507"/>
    <cellStyle name="差 4 3 2 2 2 3" xfId="11508"/>
    <cellStyle name="40% - 强调文字颜色 2 4 3 4 2 2 2" xfId="11509"/>
    <cellStyle name="40% - 强调文字颜色 2 4 3 4 3" xfId="11510"/>
    <cellStyle name="40% - 强调文字颜色 2 4 3 4 3 2" xfId="11511"/>
    <cellStyle name="常规 2 3 3 3 4 2" xfId="11512"/>
    <cellStyle name="40% - 强调文字颜色 2 4 4" xfId="11513"/>
    <cellStyle name="40% - 强调文字颜色 6 8 2 2" xfId="11514"/>
    <cellStyle name="40% - 强调文字颜色 2 4 4 2" xfId="11515"/>
    <cellStyle name="40% - 强调文字颜色 6 8 2 2 2" xfId="11516"/>
    <cellStyle name="40% - 强调文字颜色 2 4 4 2 2" xfId="11517"/>
    <cellStyle name="强调文字颜色 2 6 6 2" xfId="11518"/>
    <cellStyle name="40% - 强调文字颜色 2 4 4 2 2 2 2" xfId="11519"/>
    <cellStyle name="40% - 强调文字颜色 2 4 4 2 2 2 2 2" xfId="11520"/>
    <cellStyle name="计算 5 2 2 2 3 2 2" xfId="11521"/>
    <cellStyle name="40% - 强调文字颜色 2 4 4 2 2 2 3" xfId="11522"/>
    <cellStyle name="40% - 强调文字颜色 2 4 4 2 2 3" xfId="11523"/>
    <cellStyle name="强调文字颜色 5 2 5 2 3" xfId="11524"/>
    <cellStyle name="输出 6 2 2 3" xfId="11525"/>
    <cellStyle name="40% - 强调文字颜色 2 4 4 2 2 3 2" xfId="11526"/>
    <cellStyle name="40% - 强调文字颜色 2 4 4 2 3" xfId="11527"/>
    <cellStyle name="强调文字颜色 2 7 6" xfId="11528"/>
    <cellStyle name="40% - 强调文字颜色 2 4 4 2 3 2" xfId="11529"/>
    <cellStyle name="计算 3 4 3 6" xfId="11530"/>
    <cellStyle name="60% - 强调文字颜色 3 3 4 2 3" xfId="11531"/>
    <cellStyle name="40% - 强调文字颜色 2 4 4 2 3 2 2" xfId="11532"/>
    <cellStyle name="60% - 强调文字颜色 3 3 4 2 3 2" xfId="11533"/>
    <cellStyle name="60% - 强调文字颜色 3 2 5 2 2 2" xfId="11534"/>
    <cellStyle name="60% - 强调文字颜色 2 2 3 3 2 2 2" xfId="11535"/>
    <cellStyle name="40% - 强调文字颜色 2 4 4 2 3 3" xfId="11536"/>
    <cellStyle name="强调文字颜色 5 2 6 2 3" xfId="11537"/>
    <cellStyle name="输出 6 3 2 3" xfId="11538"/>
    <cellStyle name="40% - 强调文字颜色 2 4 4 2 3 3 2" xfId="11539"/>
    <cellStyle name="40% - 强调文字颜色 2 4 4 2 4" xfId="11540"/>
    <cellStyle name="强调文字颜色 2 8 6" xfId="11541"/>
    <cellStyle name="40% - 强调文字颜色 2 4 4 2 4 2" xfId="11542"/>
    <cellStyle name="常规 45" xfId="11543"/>
    <cellStyle name="常规 50" xfId="11544"/>
    <cellStyle name="60% - 强调文字颜色 3 3 4 3 3" xfId="11545"/>
    <cellStyle name="常规 45 2" xfId="11546"/>
    <cellStyle name="常规 50 2" xfId="11547"/>
    <cellStyle name="40% - 强调文字颜色 2 4 4 2 4 2 2" xfId="11548"/>
    <cellStyle name="60% - 强调文字颜色 3 3 4 3 3 2" xfId="11549"/>
    <cellStyle name="强调文字颜色 4 3 2 2 4 2 2" xfId="11550"/>
    <cellStyle name="40% - 强调文字颜色 2 4 4 3" xfId="11551"/>
    <cellStyle name="40% - 强调文字颜色 2 4 4 3 2" xfId="11552"/>
    <cellStyle name="强调文字颜色 3 6 6" xfId="11553"/>
    <cellStyle name="40% - 强调文字颜色 2 4 4 3 2 2" xfId="11554"/>
    <cellStyle name="强调文字颜色 3 6 6 2" xfId="11555"/>
    <cellStyle name="40% - 强调文字颜色 2 4 4 3 2 2 2" xfId="11556"/>
    <cellStyle name="40% - 强调文字颜色 2 4 4 3 3" xfId="11557"/>
    <cellStyle name="强调文字颜色 3 7 6" xfId="11558"/>
    <cellStyle name="40% - 强调文字颜色 2 4 4 3 3 2" xfId="11559"/>
    <cellStyle name="40% - 强调文字颜色 2 4 4 4" xfId="11560"/>
    <cellStyle name="40% - 强调文字颜色 2 4 4 4 2" xfId="11561"/>
    <cellStyle name="强调文字颜色 4 6 6" xfId="11562"/>
    <cellStyle name="40% - 强调文字颜色 2 4 4 4 2 2" xfId="11563"/>
    <cellStyle name="强调文字颜色 4 6 6 2" xfId="11564"/>
    <cellStyle name="差 4 4 2 2 2 3" xfId="11565"/>
    <cellStyle name="40% - 强调文字颜色 2 4 4 4 2 2 2" xfId="11566"/>
    <cellStyle name="40% - 强调文字颜色 2 4 4 4 3" xfId="11567"/>
    <cellStyle name="强调文字颜色 4 7 6" xfId="11568"/>
    <cellStyle name="40% - 强调文字颜色 2 4 4 4 3 2" xfId="11569"/>
    <cellStyle name="40% - 强调文字颜色 6 10 2 2" xfId="11570"/>
    <cellStyle name="40% - 强调文字颜色 2 4 5" xfId="11571"/>
    <cellStyle name="40% - 强调文字颜色 6 10 2 2 2" xfId="11572"/>
    <cellStyle name="40% - 强调文字颜色 2 4 5 2" xfId="11573"/>
    <cellStyle name="40% - 强调文字颜色 2 4 5 2 2" xfId="11574"/>
    <cellStyle name="40% - 强调文字颜色 2 4 5 2 2 2" xfId="11575"/>
    <cellStyle name="输入 4 2 4 5 3" xfId="11576"/>
    <cellStyle name="汇总 6 3 4 3" xfId="11577"/>
    <cellStyle name="40% - 强调文字颜色 2 4 5 2 2 2 2" xfId="11578"/>
    <cellStyle name="40% - 强调文字颜色 2 4 5 2 2 3" xfId="11579"/>
    <cellStyle name="40% - 强调文字颜色 2 4 5 2 3" xfId="11580"/>
    <cellStyle name="40% - 强调文字颜色 2 4 5 2 3 2" xfId="11581"/>
    <cellStyle name="计算 4 4 3 6" xfId="11582"/>
    <cellStyle name="60% - 强调文字颜色 3 4 4 2 3" xfId="11583"/>
    <cellStyle name="强调文字颜色 4 3 2 2 4 3 2" xfId="11584"/>
    <cellStyle name="40% - 强调文字颜色 2 4 5 3" xfId="11585"/>
    <cellStyle name="解释性文本 2 4 4 2 2" xfId="11586"/>
    <cellStyle name="60% - 强调文字颜色 5 4 7 2 2" xfId="11587"/>
    <cellStyle name="40% - 强调文字颜色 2 4 5 3 2" xfId="11588"/>
    <cellStyle name="40% - 强调文字颜色 2 4 5 3 2 2" xfId="11589"/>
    <cellStyle name="40% - 强调文字颜色 2 4 5 3 2 2 2" xfId="11590"/>
    <cellStyle name="40% - 强调文字颜色 2 4 5 3 3" xfId="11591"/>
    <cellStyle name="40% - 强调文字颜色 2 4 5 3 3 2" xfId="11592"/>
    <cellStyle name="40% - 强调文字颜色 2 4 5 4" xfId="11593"/>
    <cellStyle name="40% - 强调文字颜色 2 4 5 4 2" xfId="11594"/>
    <cellStyle name="40% - 强调文字颜色 2 4 5 4 2 2" xfId="11595"/>
    <cellStyle name="40% - 强调文字颜色 2 4 6 2" xfId="11596"/>
    <cellStyle name="40% - 强调文字颜色 2 4 6 2 2" xfId="11597"/>
    <cellStyle name="标题 1 7" xfId="11598"/>
    <cellStyle name="汇总 2 2 4 3 4" xfId="11599"/>
    <cellStyle name="40% - 强调文字颜色 2 4 6 2 2 2" xfId="11600"/>
    <cellStyle name="标题 1 7 2" xfId="11601"/>
    <cellStyle name="40% - 强调文字颜色 2 4 6 2 3" xfId="11602"/>
    <cellStyle name="标题 1 8" xfId="11603"/>
    <cellStyle name="输入 2 5 5 4" xfId="11604"/>
    <cellStyle name="60% - 强调文字颜色 4 4 2 3 2" xfId="11605"/>
    <cellStyle name="40% - 强调文字颜色 2 4 6 3" xfId="11606"/>
    <cellStyle name="解释性文本 2 4 4 3 2" xfId="11607"/>
    <cellStyle name="40% - 强调文字颜色 2 4 7" xfId="11608"/>
    <cellStyle name="强调文字颜色 4 6 2 4 3" xfId="11609"/>
    <cellStyle name="40% - 强调文字颜色 2 4 7 2" xfId="11610"/>
    <cellStyle name="汇总 2 3 4 3 4" xfId="11611"/>
    <cellStyle name="40% - 强调文字颜色 2 4 7 2 2 2" xfId="11612"/>
    <cellStyle name="40% - 强调文字颜色 2 4 7 3" xfId="11613"/>
    <cellStyle name="40% - 强调文字颜色 2 4 7 3 2" xfId="11614"/>
    <cellStyle name="40% - 强调文字颜色 2 4 7 4" xfId="11615"/>
    <cellStyle name="40% - 强调文字颜色 2 4 7 4 2" xfId="11616"/>
    <cellStyle name="40% - 强调文字颜色 2 4 8" xfId="11617"/>
    <cellStyle name="强调文字颜色 4 6 2 4 4" xfId="11618"/>
    <cellStyle name="40% - 强调文字颜色 2 4 8 4" xfId="11619"/>
    <cellStyle name="警告文本 4 2 2 2 6" xfId="11620"/>
    <cellStyle name="40% - 强调文字颜色 2 4 8 4 2" xfId="11621"/>
    <cellStyle name="强调文字颜色 4 5 2 2" xfId="11622"/>
    <cellStyle name="40% - 强调文字颜色 2 4 9" xfId="11623"/>
    <cellStyle name="强调文字颜色 4 5 2 2 2" xfId="11624"/>
    <cellStyle name="40% - 强调文字颜色 2 4 9 2" xfId="11625"/>
    <cellStyle name="强调文字颜色 4 5 2 2 2 2" xfId="11626"/>
    <cellStyle name="40% - 强调文字颜色 2 4 9 2 2" xfId="11627"/>
    <cellStyle name="强调文字颜色 4 5 2 2 2 2 2" xfId="11628"/>
    <cellStyle name="40% - 强调文字颜色 2 4 9 2 2 2" xfId="11629"/>
    <cellStyle name="强调文字颜色 4 5 2 2 3 2" xfId="11630"/>
    <cellStyle name="40% - 强调文字颜色 2 4 9 3 2" xfId="11631"/>
    <cellStyle name="40% - 强调文字颜色 2 5 10" xfId="11632"/>
    <cellStyle name="汇总 4 3 2 3 3 2" xfId="11633"/>
    <cellStyle name="汇总 2 2 2 2 2 3 4" xfId="11634"/>
    <cellStyle name="40% - 强调文字颜色 2 5 10 2" xfId="11635"/>
    <cellStyle name="汇总 4 3 2 3 3 2 2" xfId="11636"/>
    <cellStyle name="40% - 强调文字颜色 2 5 10 2 2" xfId="11637"/>
    <cellStyle name="40% - 强调文字颜色 2 5 2 2" xfId="11638"/>
    <cellStyle name="汇总 4 3 2 2 2 5" xfId="11639"/>
    <cellStyle name="40% - 强调文字颜色 2 5 2 2 2" xfId="11640"/>
    <cellStyle name="检查单元格 4 4 3 2 4" xfId="11641"/>
    <cellStyle name="40% - 强调文字颜色 2 5 2 2 2 2" xfId="11642"/>
    <cellStyle name="40% - 强调文字颜色 2 5 2 2 2 2 2" xfId="11643"/>
    <cellStyle name="40% - 强调文字颜色 2 5 2 2 2 2 2 2" xfId="11644"/>
    <cellStyle name="40% - 强调文字颜色 2 5 2 2 2 2 2 2 2" xfId="11645"/>
    <cellStyle name="40% - 强调文字颜色 2 5 2 2 2 2 2 3" xfId="11646"/>
    <cellStyle name="40% - 强调文字颜色 2 5 2 2 2 2 3" xfId="11647"/>
    <cellStyle name="40% - 强调文字颜色 2 5 2 2 2 2 3 2" xfId="11648"/>
    <cellStyle name="计算 3 3 3 4 2" xfId="11649"/>
    <cellStyle name="40% - 强调文字颜色 4 11 2" xfId="11650"/>
    <cellStyle name="40% - 强调文字颜色 2 5 2 2 2 3" xfId="11651"/>
    <cellStyle name="40% - 强调文字颜色 4 11 2 2" xfId="11652"/>
    <cellStyle name="40% - 强调文字颜色 2 5 2 2 2 3 2" xfId="11653"/>
    <cellStyle name="40% - 强调文字颜色 2 5 2 2 2 3 2 2" xfId="11654"/>
    <cellStyle name="常规 66 3 17 6" xfId="11655"/>
    <cellStyle name="40% - 强调文字颜色 2 5 2 2 2 3 2 2 2" xfId="11656"/>
    <cellStyle name="标题 4 4 2 3 2 2 2" xfId="11657"/>
    <cellStyle name="40% - 强调文字颜色 2 5 2 2 2 3 3" xfId="11658"/>
    <cellStyle name="40% - 强调文字颜色 2 5 2 2 2 3 3 2" xfId="11659"/>
    <cellStyle name="计算 3 3 3 4 3" xfId="11660"/>
    <cellStyle name="40% - 强调文字颜色 2 5 2 2 2 4" xfId="11661"/>
    <cellStyle name="标题 2 3 2 2 3 3 2" xfId="11662"/>
    <cellStyle name="40% - 强调文字颜色 3 5 3 2 2 2" xfId="11663"/>
    <cellStyle name="40% - 强调文字颜色 2 5 2 2 2 4 2" xfId="11664"/>
    <cellStyle name="40% - 强调文字颜色 3 5 3 2 2 2 2" xfId="11665"/>
    <cellStyle name="强调文字颜色 1 3 2 2 3" xfId="11666"/>
    <cellStyle name="40% - 强调文字颜色 2 5 2 2 2 4 2 2" xfId="11667"/>
    <cellStyle name="40% - 强调文字颜色 3 5 3 2 2 2 2 2" xfId="11668"/>
    <cellStyle name="汇总 4 3 2 2 2 6" xfId="11669"/>
    <cellStyle name="40% - 强调文字颜色 2 5 2 2 3" xfId="11670"/>
    <cellStyle name="40% - 强调文字颜色 2 5 2 2 3 2" xfId="11671"/>
    <cellStyle name="60% - 强调文字颜色 2 3 2 2 2 3" xfId="11672"/>
    <cellStyle name="40% - 强调文字颜色 2 5 2 2 3 2 2" xfId="11673"/>
    <cellStyle name="60% - 强调文字颜色 2 3 2 2 2 3 2" xfId="11674"/>
    <cellStyle name="常规 48 2 5" xfId="11675"/>
    <cellStyle name="常规 53 2 5" xfId="11676"/>
    <cellStyle name="40% - 强调文字颜色 2 5 2 2 3 2 2 2" xfId="11677"/>
    <cellStyle name="40% - 强调文字颜色 4 3 4 2 4 2" xfId="11678"/>
    <cellStyle name="40% - 强调文字颜色 2 5 2 2 3 2 3" xfId="11679"/>
    <cellStyle name="40% - 强调文字颜色 2 5 2 2 4 2" xfId="11680"/>
    <cellStyle name="60% - 强调文字颜色 2 3 2 2 3 3" xfId="11681"/>
    <cellStyle name="解释性文本 2 4 5" xfId="11682"/>
    <cellStyle name="40% - 强调文字颜色 2 5 2 2 4 2 2" xfId="11683"/>
    <cellStyle name="链接单元格 3 2 2 3 5" xfId="11684"/>
    <cellStyle name="60% - 强调文字颜色 2 3 2 2 3 3 2" xfId="11685"/>
    <cellStyle name="强调文字颜色 4 3 2 2 5 3" xfId="11686"/>
    <cellStyle name="40% - 强调文字颜色 2 5 2 2 4 2 2 2" xfId="11687"/>
    <cellStyle name="解释性文本 2 4 5 2" xfId="11688"/>
    <cellStyle name="解释性文本 2 5 5" xfId="11689"/>
    <cellStyle name="60% - 强调文字颜色 3 3 3 2 3 2 2" xfId="11690"/>
    <cellStyle name="40% - 强调文字颜色 2 5 2 2 4 3 2" xfId="11691"/>
    <cellStyle name="40% - 强调文字颜色 2 5 2 2 5" xfId="11692"/>
    <cellStyle name="40% - 强调文字颜色 2 5 2 2 5 2" xfId="11693"/>
    <cellStyle name="解释性文本 3 4 5" xfId="11694"/>
    <cellStyle name="40% - 强调文字颜色 2 5 2 2 5 2 2" xfId="11695"/>
    <cellStyle name="常规 6 4 2 3 2 2" xfId="11696"/>
    <cellStyle name="40% - 强调文字颜色 2 5 2 3" xfId="11697"/>
    <cellStyle name="40% - 强调文字颜色 2 5 2 3 2" xfId="11698"/>
    <cellStyle name="40% - 强调文字颜色 2 5 2 3 2 2" xfId="11699"/>
    <cellStyle name="40% - 强调文字颜色 2 5 2 3 2 2 2" xfId="11700"/>
    <cellStyle name="40% - 强调文字颜色 2 5 2 3 3" xfId="11701"/>
    <cellStyle name="链接单元格 5 2 2 2" xfId="11702"/>
    <cellStyle name="40% - 强调文字颜色 5 5 10 2 2" xfId="11703"/>
    <cellStyle name="40% - 强调文字颜色 2 5 2 3 3 2" xfId="11704"/>
    <cellStyle name="40% - 强调文字颜色 2 5 2 4" xfId="11705"/>
    <cellStyle name="40% - 强调文字颜色 2 5 2 4 2" xfId="11706"/>
    <cellStyle name="40% - 强调文字颜色 2 5 2 4 2 2" xfId="11707"/>
    <cellStyle name="差 5 2 2 2 2 3" xfId="11708"/>
    <cellStyle name="输入 4 3 2 4 2 3" xfId="11709"/>
    <cellStyle name="40% - 强调文字颜色 2 5 2 4 2 2 2" xfId="11710"/>
    <cellStyle name="40% - 强调文字颜色 2 5 2 4 3" xfId="11711"/>
    <cellStyle name="40% - 强调文字颜色 2 5 2 5" xfId="11712"/>
    <cellStyle name="40% - 强调文字颜色 2 5 2 5 2" xfId="11713"/>
    <cellStyle name="警告文本 3 2 5 4" xfId="11714"/>
    <cellStyle name="40% - 强调文字颜色 2 5 2 5 2 2" xfId="11715"/>
    <cellStyle name="40% - 强调文字颜色 5 5 2 2 4" xfId="11716"/>
    <cellStyle name="汇总 4 3 2 3 2 5" xfId="11717"/>
    <cellStyle name="40% - 强调文字颜色 2 5 3 2 2" xfId="11718"/>
    <cellStyle name="标题 2 2 2 2 3 3" xfId="11719"/>
    <cellStyle name="40% - 强调文字颜色 2 5 3 2 2 2 3" xfId="11720"/>
    <cellStyle name="40% - 强调文字颜色 2 5 3 2 3" xfId="11721"/>
    <cellStyle name="40% - 强调文字颜色 2 5 3 2 3 2" xfId="11722"/>
    <cellStyle name="60% - 强调文字颜色 4 2 4 2 3" xfId="11723"/>
    <cellStyle name="标题 3 2 3 2 3 2 2" xfId="11724"/>
    <cellStyle name="60% - 强调文字颜色 2 3 3 2 2 3" xfId="11725"/>
    <cellStyle name="输入 3 2 5 4 2" xfId="11726"/>
    <cellStyle name="40% - 强调文字颜色 2 5 3 2 3 2 2" xfId="11727"/>
    <cellStyle name="60% - 强调文字颜色 4 2 4 2 3 2" xfId="11728"/>
    <cellStyle name="标题 3 2 3 2 3 2 2 2" xfId="11729"/>
    <cellStyle name="60% - 强调文字颜色 2 3 3 2 2 3 2" xfId="11730"/>
    <cellStyle name="40% - 强调文字颜色 2 5 3 2 3 2 2 2" xfId="11731"/>
    <cellStyle name="60% - 强调文字颜色 3 3 4 2 2 2 2" xfId="11732"/>
    <cellStyle name="40% - 强调文字颜色 2 5 3 2 3 3 2" xfId="11733"/>
    <cellStyle name="40% - 强调文字颜色 2 5 3 2 4" xfId="11734"/>
    <cellStyle name="40% - 强调文字颜色 2 5 3 2 4 2" xfId="11735"/>
    <cellStyle name="60% - 强调文字颜色 4 2 4 3 3" xfId="11736"/>
    <cellStyle name="标题 3 2 3 2 3 3 2" xfId="11737"/>
    <cellStyle name="60% - 强调文字颜色 2 3 3 2 3 3" xfId="11738"/>
    <cellStyle name="40% - 强调文字颜色 2 5 3 2 4 2 2" xfId="11739"/>
    <cellStyle name="链接单元格 4 2 2 3 5" xfId="11740"/>
    <cellStyle name="60% - 强调文字颜色 2 3 3 2 3 3 2" xfId="11741"/>
    <cellStyle name="60% - 强调文字颜色 4 2 4 3 3 2" xfId="11742"/>
    <cellStyle name="常规 6 4 2 3 3 2" xfId="11743"/>
    <cellStyle name="40% - 强调文字颜色 2 5 3 3" xfId="11744"/>
    <cellStyle name="40% - 强调文字颜色 2 5 3 3 2" xfId="11745"/>
    <cellStyle name="40% - 强调文字颜色 2 5 3 3 2 2" xfId="11746"/>
    <cellStyle name="40% - 强调文字颜色 2 5 3 3 2 2 2" xfId="11747"/>
    <cellStyle name="40% - 强调文字颜色 2 5 3 3 3" xfId="11748"/>
    <cellStyle name="40% - 强调文字颜色 2 5 3 4" xfId="11749"/>
    <cellStyle name="40% - 强调文字颜色 2 5 3 4 2" xfId="11750"/>
    <cellStyle name="40% - 强调文字颜色 2 5 3 4 2 2" xfId="11751"/>
    <cellStyle name="常规 63 13 4" xfId="11752"/>
    <cellStyle name="40% - 强调文字颜色 2 5 3 4 2 2 2" xfId="11753"/>
    <cellStyle name="40% - 强调文字颜色 2 5 3 4 3" xfId="11754"/>
    <cellStyle name="40% - 强调文字颜色 2 5 3 4 3 2" xfId="11755"/>
    <cellStyle name="40% - 强调文字颜色 2 5 4" xfId="11756"/>
    <cellStyle name="40% - 强调文字颜色 6 8 3 2" xfId="11757"/>
    <cellStyle name="40% - 强调文字颜色 2 5 4 2" xfId="11758"/>
    <cellStyle name="40% - 强调文字颜色 2 5 4 2 2" xfId="11759"/>
    <cellStyle name="40% - 强调文字颜色 2 5 4 2 2 2" xfId="11760"/>
    <cellStyle name="40% - 强调文字颜色 2 5 4 2 2 2 2" xfId="11761"/>
    <cellStyle name="常规 70 11 7" xfId="11762"/>
    <cellStyle name="40% - 强调文字颜色 2 5 4 2 2 2 2 2" xfId="11763"/>
    <cellStyle name="40% - 强调文字颜色 2 5 4 2 2 2 3" xfId="11764"/>
    <cellStyle name="40% - 强调文字颜色 2 5 4 2 2 3" xfId="11765"/>
    <cellStyle name="40% - 强调文字颜色 2 5 4 2 2 3 2" xfId="11766"/>
    <cellStyle name="40% - 强调文字颜色 2 5 4 2 3" xfId="11767"/>
    <cellStyle name="40% - 强调文字颜色 2 5 4 2 3 2" xfId="11768"/>
    <cellStyle name="60% - 强调文字颜色 4 3 4 2 3" xfId="11769"/>
    <cellStyle name="解释性文本 5 2 2 3" xfId="11770"/>
    <cellStyle name="40% - 强调文字颜色 2 5 4 2 3 2 2" xfId="11771"/>
    <cellStyle name="60% - 强调文字颜色 4 3 4 2 3 2" xfId="11772"/>
    <cellStyle name="解释性文本 5 2 2 3 2" xfId="11773"/>
    <cellStyle name="40% - 强调文字颜色 2 5 4 2 3 2 2 2" xfId="11774"/>
    <cellStyle name="60% - 强调文字颜色 3 3 5 2 2 2" xfId="11775"/>
    <cellStyle name="60% - 强调文字颜色 2 2 4 3 2 2 2" xfId="11776"/>
    <cellStyle name="40% - 强调文字颜色 2 5 4 2 3 3" xfId="11777"/>
    <cellStyle name="解释性文本 5 2 3 3" xfId="11778"/>
    <cellStyle name="40% - 强调文字颜色 2 5 4 2 3 3 2" xfId="11779"/>
    <cellStyle name="40% - 强调文字颜色 2 5 4 2 4" xfId="11780"/>
    <cellStyle name="计算 2 2 6" xfId="11781"/>
    <cellStyle name="40% - 强调文字颜色 2 5 4 2 4 2" xfId="11782"/>
    <cellStyle name="60% - 强调文字颜色 4 3 4 3 3" xfId="11783"/>
    <cellStyle name="解释性文本 5 3 2 3" xfId="11784"/>
    <cellStyle name="计算 2 2 6 2" xfId="11785"/>
    <cellStyle name="40% - 强调文字颜色 2 5 4 2 4 2 2" xfId="11786"/>
    <cellStyle name="链接单元格 5 2 2 3 5" xfId="11787"/>
    <cellStyle name="60% - 强调文字颜色 4 3 4 3 3 2" xfId="11788"/>
    <cellStyle name="40% - 强调文字颜色 2 5 4 3" xfId="11789"/>
    <cellStyle name="40% - 强调文字颜色 2 5 4 3 2" xfId="11790"/>
    <cellStyle name="40% - 强调文字颜色 2 5 4 3 2 2" xfId="11791"/>
    <cellStyle name="40% - 强调文字颜色 2 5 4 3 2 2 2" xfId="11792"/>
    <cellStyle name="40% - 强调文字颜色 2 5 4 3 3" xfId="11793"/>
    <cellStyle name="40% - 强调文字颜色 2 5 4 3 3 2" xfId="11794"/>
    <cellStyle name="40% - 强调文字颜色 2 5 4 4" xfId="11795"/>
    <cellStyle name="40% - 强调文字颜色 2 5 4 4 2" xfId="11796"/>
    <cellStyle name="常规 2 3 2 2 3 2 4" xfId="11797"/>
    <cellStyle name="40% - 强调文字颜色 2 5 4 4 2 2" xfId="11798"/>
    <cellStyle name="40% - 强调文字颜色 2 5 4 4 2 2 2" xfId="11799"/>
    <cellStyle name="40% - 强调文字颜色 2 5 4 4 3" xfId="11800"/>
    <cellStyle name="40% - 强调文字颜色 2 5 4 4 3 2" xfId="11801"/>
    <cellStyle name="40% - 强调文字颜色 6 10 3 2" xfId="11802"/>
    <cellStyle name="40% - 强调文字颜色 2 5 5" xfId="11803"/>
    <cellStyle name="输入 2 5 2 2" xfId="11804"/>
    <cellStyle name="40% - 强调文字颜色 2 5 5 2" xfId="11805"/>
    <cellStyle name="输入 2 5 2 2 2" xfId="11806"/>
    <cellStyle name="40% - 强调文字颜色 2 5 5 2 2" xfId="11807"/>
    <cellStyle name="输入 2 5 2 2 2 2" xfId="11808"/>
    <cellStyle name="40% - 强调文字颜色 2 5 5 2 2 2" xfId="11809"/>
    <cellStyle name="输入 2 5 2 2 2 2 2" xfId="11810"/>
    <cellStyle name="40% - 强调文字颜色 2 5 5 2 2 2 2" xfId="11811"/>
    <cellStyle name="40% - 强调文字颜色 2 5 5 2 2 3" xfId="11812"/>
    <cellStyle name="40% - 强调文字颜色 2 5 5 2 3" xfId="11813"/>
    <cellStyle name="输入 2 5 2 2 2 3" xfId="11814"/>
    <cellStyle name="40% - 强调文字颜色 2 5 5 2 3 2" xfId="11815"/>
    <cellStyle name="60% - 强调文字颜色 4 4 4 2 3" xfId="11816"/>
    <cellStyle name="40% - 强调文字颜色 2 5 5 3" xfId="11817"/>
    <cellStyle name="输入 2 5 2 2 3" xfId="11818"/>
    <cellStyle name="40% - 强调文字颜色 2 5 5 3 2" xfId="11819"/>
    <cellStyle name="输入 2 5 2 2 3 2" xfId="11820"/>
    <cellStyle name="40% - 强调文字颜色 2 5 5 3 2 2" xfId="11821"/>
    <cellStyle name="警告文本 4 8 5" xfId="11822"/>
    <cellStyle name="40% - 强调文字颜色 2 5 5 3 2 2 2" xfId="11823"/>
    <cellStyle name="40% - 强调文字颜色 2 5 5 3 3" xfId="11824"/>
    <cellStyle name="适中 3 3 2 2 2 2" xfId="11825"/>
    <cellStyle name="40% - 强调文字颜色 2 5 5 3 3 2" xfId="11826"/>
    <cellStyle name="适中 3 3 2 2 2 2 2" xfId="11827"/>
    <cellStyle name="40% - 强调文字颜色 2 5 5 4" xfId="11828"/>
    <cellStyle name="输入 2 5 2 2 4" xfId="11829"/>
    <cellStyle name="40% - 强调文字颜色 2 5 5 4 2" xfId="11830"/>
    <cellStyle name="40% - 强调文字颜色 2 5 5 4 2 2" xfId="11831"/>
    <cellStyle name="40% - 强调文字颜色 2 5 6" xfId="11832"/>
    <cellStyle name="强调文字颜色 4 6 2 5 2" xfId="11833"/>
    <cellStyle name="输入 2 5 2 3" xfId="11834"/>
    <cellStyle name="汇总 3 2 2 5" xfId="11835"/>
    <cellStyle name="40% - 强调文字颜色 2 5 6 2" xfId="11836"/>
    <cellStyle name="汇总 3 2 2 5 2" xfId="11837"/>
    <cellStyle name="40% - 强调文字颜色 2 5 6 2 2" xfId="11838"/>
    <cellStyle name="汇总 3 2 4 3 4" xfId="11839"/>
    <cellStyle name="40% - 强调文字颜色 2 5 6 2 2 2" xfId="11840"/>
    <cellStyle name="40% - 强调文字颜色 2 5 6 2 3" xfId="11841"/>
    <cellStyle name="输入 3 5 5 4" xfId="11842"/>
    <cellStyle name="60% - 强调文字颜色 4 5 2 3 2" xfId="11843"/>
    <cellStyle name="汇总 3 2 2 6" xfId="11844"/>
    <cellStyle name="40% - 强调文字颜色 2 5 6 3" xfId="11845"/>
    <cellStyle name="差 3 4 2 2" xfId="11846"/>
    <cellStyle name="40% - 强调文字颜色 2 5 7" xfId="11847"/>
    <cellStyle name="输入 2 5 2 4" xfId="11848"/>
    <cellStyle name="汇总 3 2 3 5" xfId="11849"/>
    <cellStyle name="差 3 4 2 2 2" xfId="11850"/>
    <cellStyle name="40% - 强调文字颜色 2 5 7 2" xfId="11851"/>
    <cellStyle name="输入 2 5 2 4 2" xfId="11852"/>
    <cellStyle name="差 3 4 2 2 2 2" xfId="11853"/>
    <cellStyle name="40% - 强调文字颜色 2 5 7 2 2" xfId="11854"/>
    <cellStyle name="输入 2 5 2 4 2 2" xfId="11855"/>
    <cellStyle name="汇总 3 3 4 3 4" xfId="11856"/>
    <cellStyle name="40% - 强调文字颜色 2 5 7 2 2 2" xfId="11857"/>
    <cellStyle name="差 3 4 2 2 3" xfId="11858"/>
    <cellStyle name="40% - 强调文字颜色 2 5 7 3" xfId="11859"/>
    <cellStyle name="输入 2 5 2 4 3" xfId="11860"/>
    <cellStyle name="40% - 强调文字颜色 2 5 7 4" xfId="11861"/>
    <cellStyle name="输入 2 5 2 4 4" xfId="11862"/>
    <cellStyle name="40% - 强调文字颜色 2 5 7 4 2" xfId="11863"/>
    <cellStyle name="差 3 4 2 3" xfId="11864"/>
    <cellStyle name="40% - 强调文字颜色 2 5 8" xfId="11865"/>
    <cellStyle name="输入 2 5 2 5" xfId="11866"/>
    <cellStyle name="汇总 3 2 4 5" xfId="11867"/>
    <cellStyle name="输入 3 4 3 2 2 2" xfId="11868"/>
    <cellStyle name="差 3 4 2 3 2" xfId="11869"/>
    <cellStyle name="40% - 强调文字颜色 2 5 8 2" xfId="11870"/>
    <cellStyle name="输入 2 5 2 5 2" xfId="11871"/>
    <cellStyle name="链接单元格 2 4 2 2 2 3" xfId="11872"/>
    <cellStyle name="40% - 强调文字颜色 2 5 8 2 2" xfId="11873"/>
    <cellStyle name="40% - 强调文字颜色 2 5 8 2 2 2" xfId="11874"/>
    <cellStyle name="40% - 强调文字颜色 2 5 8 3 2" xfId="11875"/>
    <cellStyle name="40% - 强调文字颜色 2 5 8 4" xfId="11876"/>
    <cellStyle name="警告文本 4 3 2 2 6" xfId="11877"/>
    <cellStyle name="40% - 强调文字颜色 2 5 8 4 2" xfId="11878"/>
    <cellStyle name="输入 2 5 2 6" xfId="11879"/>
    <cellStyle name="强调文字颜色 4 5 3 2" xfId="11880"/>
    <cellStyle name="差 3 4 2 4" xfId="11881"/>
    <cellStyle name="40% - 强调文字颜色 2 5 9" xfId="11882"/>
    <cellStyle name="强调文字颜色 4 5 3 2 2" xfId="11883"/>
    <cellStyle name="40% - 强调文字颜色 2 5 9 2" xfId="11884"/>
    <cellStyle name="常规 2 3 2 4 2 4" xfId="11885"/>
    <cellStyle name="差 3 4 2 4 2" xfId="11886"/>
    <cellStyle name="汇总 3 2 5 5" xfId="11887"/>
    <cellStyle name="输入 3 4 3 2 3 2" xfId="11888"/>
    <cellStyle name="强调文字颜色 5 2 2 2 2 2 3" xfId="11889"/>
    <cellStyle name="强调文字颜色 4 5 3 2 2 2" xfId="11890"/>
    <cellStyle name="40% - 强调文字颜色 2 5 9 2 2" xfId="11891"/>
    <cellStyle name="40% - 强调文字颜色 2 5 9 2 2 2" xfId="11892"/>
    <cellStyle name="适中 4 2 3 2 2 2" xfId="11893"/>
    <cellStyle name="强调文字颜色 4 5 3 2 3" xfId="11894"/>
    <cellStyle name="40% - 强调文字颜色 2 5 9 3" xfId="11895"/>
    <cellStyle name="强调文字颜色 5 2 2 2 2 3 3" xfId="11896"/>
    <cellStyle name="40% - 强调文字颜色 2 5 9 3 2" xfId="11897"/>
    <cellStyle name="计算 4 5 4 2" xfId="11898"/>
    <cellStyle name="40% - 强调文字颜色 2 6" xfId="11899"/>
    <cellStyle name="40% - 强调文字颜色 2 6 2 2 2 2" xfId="11900"/>
    <cellStyle name="适中 2 5 5" xfId="11901"/>
    <cellStyle name="40% - 强调文字颜色 2 6 2 2 2 2 2" xfId="11902"/>
    <cellStyle name="适中 2 5 5 2" xfId="11903"/>
    <cellStyle name="常规 70 6 5" xfId="11904"/>
    <cellStyle name="强调文字颜色 4 2 3 2 2 6 2" xfId="11905"/>
    <cellStyle name="40% - 强调文字颜色 2 6 2 2 3" xfId="11906"/>
    <cellStyle name="40% - 强调文字颜色 2 6 2 2 3 2" xfId="11907"/>
    <cellStyle name="适中 2 6 5" xfId="11908"/>
    <cellStyle name="汇总 5 4 3 2" xfId="11909"/>
    <cellStyle name="60% - 强调文字颜色 2 4 2 2 2 3" xfId="11910"/>
    <cellStyle name="常规 6 4 2 4 2 2" xfId="11911"/>
    <cellStyle name="40% - 强调文字颜色 2 6 2 3" xfId="11912"/>
    <cellStyle name="常规 70 7 4" xfId="11913"/>
    <cellStyle name="40% - 强调文字颜色 2 6 2 3 2" xfId="11914"/>
    <cellStyle name="40% - 强调文字颜色 2 6 2 3 2 2" xfId="11915"/>
    <cellStyle name="适中 3 5 5" xfId="11916"/>
    <cellStyle name="40% - 强调文字颜色 2 6 2 3 2 2 2" xfId="11917"/>
    <cellStyle name="适中 3 5 5 2" xfId="11918"/>
    <cellStyle name="常规 66 3 3 9 7" xfId="11919"/>
    <cellStyle name="40% - 强调文字颜色 2 6 2 4" xfId="11920"/>
    <cellStyle name="常规 70 8 4" xfId="11921"/>
    <cellStyle name="40% - 强调文字颜色 2 6 2 4 2" xfId="11922"/>
    <cellStyle name="40% - 强调文字颜色 2 6 2 4 2 2" xfId="11923"/>
    <cellStyle name="适中 4 5 5" xfId="11924"/>
    <cellStyle name="40% - 强调文字颜色 2 6 3 2" xfId="11925"/>
    <cellStyle name="警告文本 5 6" xfId="11926"/>
    <cellStyle name="40% - 强调文字颜色 2 6 3 2 2" xfId="11927"/>
    <cellStyle name="标题 2 2 3 2 3 3" xfId="11928"/>
    <cellStyle name="警告文本 5 6 2" xfId="11929"/>
    <cellStyle name="40% - 强调文字颜色 2 6 3 2 2 2" xfId="11930"/>
    <cellStyle name="标题 2 2 3 2 3 3 2" xfId="11931"/>
    <cellStyle name="警告文本 5 7" xfId="11932"/>
    <cellStyle name="40% - 强调文字颜色 2 6 3 2 3" xfId="11933"/>
    <cellStyle name="40% - 强调文字颜色 2 6 3 3" xfId="11934"/>
    <cellStyle name="警告文本 6 6" xfId="11935"/>
    <cellStyle name="40% - 强调文字颜色 2 6 3 3 2" xfId="11936"/>
    <cellStyle name="40% - 强调文字颜色 2 6 4" xfId="11937"/>
    <cellStyle name="40% - 强调文字颜色 2 6 4 2" xfId="11938"/>
    <cellStyle name="40% - 强调文字颜色 2 6 4 2 2" xfId="11939"/>
    <cellStyle name="40% - 强调文字颜色 2 6 4 2 2 2" xfId="11940"/>
    <cellStyle name="40% - 强调文字颜色 2 6 4 3" xfId="11941"/>
    <cellStyle name="40% - 强调文字颜色 2 6 5" xfId="11942"/>
    <cellStyle name="输入 2 5 3 2" xfId="11943"/>
    <cellStyle name="40% - 强调文字颜色 2 6 5 2" xfId="11944"/>
    <cellStyle name="输入 2 5 3 2 2" xfId="11945"/>
    <cellStyle name="40% - 强调文字颜色 2 6 5 2 2" xfId="11946"/>
    <cellStyle name="输入 2 5 3 2 2 2" xfId="11947"/>
    <cellStyle name="40% - 强调文字颜色 3 10" xfId="11948"/>
    <cellStyle name="40% - 强调文字颜色 3 10 2" xfId="11949"/>
    <cellStyle name="40% - 强调文字颜色 3 10 2 2" xfId="11950"/>
    <cellStyle name="40% - 强调文字颜色 3 10 2 2 2" xfId="11951"/>
    <cellStyle name="40% - 强调文字颜色 3 10 3" xfId="11952"/>
    <cellStyle name="40% - 强调文字颜色 3 10 3 2" xfId="11953"/>
    <cellStyle name="40% - 强调文字颜色 3 11" xfId="11954"/>
    <cellStyle name="强调文字颜色 3 5 3 2 2" xfId="11955"/>
    <cellStyle name="差 2 4 2 4 2" xfId="11956"/>
    <cellStyle name="40% - 强调文字颜色 3 11 2" xfId="11957"/>
    <cellStyle name="强调文字颜色 3 5 3 2 2 2" xfId="11958"/>
    <cellStyle name="好 3 2 2 4" xfId="11959"/>
    <cellStyle name="40% - 强调文字颜色 3 11 2 2" xfId="11960"/>
    <cellStyle name="40% - 强调文字颜色 3 2" xfId="11961"/>
    <cellStyle name="40% - 强调文字颜色 3 2 10" xfId="11962"/>
    <cellStyle name="输入 4 5 2 2 2 2" xfId="11963"/>
    <cellStyle name="解释性文本 2 3 4 3" xfId="11964"/>
    <cellStyle name="40% - 强调文字颜色 3 2 10 2" xfId="11965"/>
    <cellStyle name="输入 4 5 2 2 2 2 2" xfId="11966"/>
    <cellStyle name="40% - 强调文字颜色 3 2 2" xfId="11967"/>
    <cellStyle name="40% - 强调文字颜色 3 2 2 2" xfId="11968"/>
    <cellStyle name="40% - 强调文字颜色 3 2 2 2 2" xfId="11969"/>
    <cellStyle name="40% - 强调文字颜色 3 2 2 2 2 2" xfId="11970"/>
    <cellStyle name="检查单元格 3 6" xfId="11971"/>
    <cellStyle name="40% - 强调文字颜色 3 2 2 2 2 2 2" xfId="11972"/>
    <cellStyle name="强调文字颜色 6 2 3 2 2 4 4" xfId="11973"/>
    <cellStyle name="检查单元格 3 6 2" xfId="11974"/>
    <cellStyle name="40% - 强调文字颜色 3 2 2 2 2 2 2 2" xfId="11975"/>
    <cellStyle name="检查单元格 3 6 2 2" xfId="11976"/>
    <cellStyle name="40% - 强调文字颜色 3 2 2 2 2 2 2 2 2" xfId="11977"/>
    <cellStyle name="检查单元格 3 7" xfId="11978"/>
    <cellStyle name="40% - 强调文字颜色 3 2 2 2 2 2 3" xfId="11979"/>
    <cellStyle name="检查单元格 3 7 2" xfId="11980"/>
    <cellStyle name="40% - 强调文字颜色 3 2 2 2 2 2 3 2" xfId="11981"/>
    <cellStyle name="检查单元格 4 6 2 2" xfId="11982"/>
    <cellStyle name="40% - 强调文字颜色 3 2 2 2 2 3 2 2 2" xfId="11983"/>
    <cellStyle name="检查单元格 4 7 2" xfId="11984"/>
    <cellStyle name="40% - 强调文字颜色 3 2 2 2 2 3 3 2" xfId="11985"/>
    <cellStyle name="好 4 2 2 2 2 2 3" xfId="11986"/>
    <cellStyle name="40% - 强调文字颜色 3 2 2 2 2 4 2 2" xfId="11987"/>
    <cellStyle name="强调文字颜色 3 6 2 3 3" xfId="11988"/>
    <cellStyle name="40% - 强调文字颜色 4 2 3 2 2 2 2 2" xfId="11989"/>
    <cellStyle name="40% - 强调文字颜色 3 2 2 2 3 2 2" xfId="11990"/>
    <cellStyle name="40% - 强调文字颜色 3 2 2 2 3 2 2 2" xfId="11991"/>
    <cellStyle name="40% - 强调文字颜色 3 2 2 2 3 2 3" xfId="11992"/>
    <cellStyle name="40% - 强调文字颜色 3 2 2 2 4" xfId="11993"/>
    <cellStyle name="40% - 强调文字颜色 3 2 2 2 4 2" xfId="11994"/>
    <cellStyle name="输出 3 3 2 2 2 4 3" xfId="11995"/>
    <cellStyle name="40% - 强调文字颜色 3 2 2 2 4 2 2" xfId="11996"/>
    <cellStyle name="常规 5 4 2 2 3" xfId="11997"/>
    <cellStyle name="常规 5 4 2 2 3 2" xfId="11998"/>
    <cellStyle name="40% - 强调文字颜色 3 2 2 2 4 2 2 2" xfId="11999"/>
    <cellStyle name="40% - 强调文字颜色 3 2 2 2 5" xfId="12000"/>
    <cellStyle name="40% - 强调文字颜色 3 2 2 2 5 2" xfId="12001"/>
    <cellStyle name="常规 70 17 6" xfId="12002"/>
    <cellStyle name="40% - 强调文字颜色 3 2 2 2 5 2 2" xfId="12003"/>
    <cellStyle name="40% - 强调文字颜色 3 2 2 3" xfId="12004"/>
    <cellStyle name="输出 3 3 2 2 2 2 2 4" xfId="12005"/>
    <cellStyle name="40% - 强调文字颜色 5 2 2 4 3 2" xfId="12006"/>
    <cellStyle name="40% - 强调文字颜色 3 2 2 3 2 2" xfId="12007"/>
    <cellStyle name="40% - 强调文字颜色 3 2 2 3 2 2 2" xfId="12008"/>
    <cellStyle name="40% - 强调文字颜色 3 2 2 3 3" xfId="12009"/>
    <cellStyle name="40% - 强调文字颜色 3 2 2 3 3 2" xfId="12010"/>
    <cellStyle name="常规 46 11 2" xfId="12011"/>
    <cellStyle name="40% - 强调文字颜色 3 2 2 4" xfId="12012"/>
    <cellStyle name="常规 46 11 2 2" xfId="12013"/>
    <cellStyle name="40% - 强调文字颜色 3 2 2 4 2" xfId="12014"/>
    <cellStyle name="40% - 强调文字颜色 3 2 2 4 2 2" xfId="12015"/>
    <cellStyle name="40% - 强调文字颜色 3 2 2 4 2 2 2" xfId="12016"/>
    <cellStyle name="40% - 强调文字颜色 3 2 2 4 3" xfId="12017"/>
    <cellStyle name="40% - 强调文字颜色 3 2 2 4 3 2" xfId="12018"/>
    <cellStyle name="常规 46 11 3" xfId="12019"/>
    <cellStyle name="40% - 强调文字颜色 6 2 3 4 3 2" xfId="12020"/>
    <cellStyle name="40% - 强调文字颜色 3 2 2 5" xfId="12021"/>
    <cellStyle name="40% - 强调文字颜色 3 2 2 5 2" xfId="12022"/>
    <cellStyle name="40% - 强调文字颜色 3 2 2 5 2 2" xfId="12023"/>
    <cellStyle name="适中 2 2 2 2 2 2" xfId="12024"/>
    <cellStyle name="40% - 强调文字颜色 3 2 3" xfId="12025"/>
    <cellStyle name="汇总 4 2 5 2" xfId="12026"/>
    <cellStyle name="适中 2 2 2 2 2 2 2" xfId="12027"/>
    <cellStyle name="40% - 强调文字颜色 3 2 3 2" xfId="12028"/>
    <cellStyle name="汇总 4 2 5 2 2" xfId="12029"/>
    <cellStyle name="计算 4 3 3 2 2 2 3" xfId="12030"/>
    <cellStyle name="汇总 4 2 5 2 2 2" xfId="12031"/>
    <cellStyle name="40% - 强调文字颜色 3 2 3 2 2" xfId="12032"/>
    <cellStyle name="40% - 强调文字颜色 3 2 3 2 2 2 3" xfId="12033"/>
    <cellStyle name="计算 4 3 3 2 2 2 4" xfId="12034"/>
    <cellStyle name="40% - 强调文字颜色 3 2 3 2 3" xfId="12035"/>
    <cellStyle name="40% - 强调文字颜色 3 2 3 2 4" xfId="12036"/>
    <cellStyle name="40% - 强调文字颜色 3 2 3 2 4 2" xfId="12037"/>
    <cellStyle name="常规 6 4 2 2 3" xfId="12038"/>
    <cellStyle name="40% - 强调文字颜色 3 2 3 2 4 2 2" xfId="12039"/>
    <cellStyle name="适中 2 2 2 2 2 2 3" xfId="12040"/>
    <cellStyle name="40% - 强调文字颜色 3 2 3 3" xfId="12041"/>
    <cellStyle name="汇总 4 2 5 2 3" xfId="12042"/>
    <cellStyle name="40% - 强调文字颜色 3 2 3 3 2" xfId="12043"/>
    <cellStyle name="40% - 强调文字颜色 3 2 3 3 2 2" xfId="12044"/>
    <cellStyle name="40% - 强调文字颜色 3 2 3 3 2 2 2" xfId="12045"/>
    <cellStyle name="40% - 强调文字颜色 3 2 3 3 3" xfId="12046"/>
    <cellStyle name="链接单元格 2 2 2 2 4" xfId="12047"/>
    <cellStyle name="40% - 强调文字颜色 3 2 3 3 3 2" xfId="12048"/>
    <cellStyle name="40% - 强调文字颜色 3 2 3 4 2 2" xfId="12049"/>
    <cellStyle name="常规 5 4" xfId="12050"/>
    <cellStyle name="40% - 强调文字颜色 3 2 3 4 2 2 2" xfId="12051"/>
    <cellStyle name="40% - 强调文字颜色 3 2 3 4 3" xfId="12052"/>
    <cellStyle name="输出 2 10" xfId="12053"/>
    <cellStyle name="链接单元格 2 2 3 2 4" xfId="12054"/>
    <cellStyle name="40% - 强调文字颜色 3 2 3 4 3 2" xfId="12055"/>
    <cellStyle name="适中 2 2 2 2 2 3" xfId="12056"/>
    <cellStyle name="常规 2 3 3 4 2 2" xfId="12057"/>
    <cellStyle name="40% - 强调文字颜色 3 2 4" xfId="12058"/>
    <cellStyle name="汇总 4 2 5 3" xfId="12059"/>
    <cellStyle name="汇总 4 2 5 3 2" xfId="12060"/>
    <cellStyle name="常规 2 3 3 4 2 2 2" xfId="12061"/>
    <cellStyle name="40% - 强调文字颜色 3 2 4 2" xfId="12062"/>
    <cellStyle name="40% - 强调文字颜色 3 2 4 2 2" xfId="12063"/>
    <cellStyle name="输出 2 2 3 2 4" xfId="12064"/>
    <cellStyle name="强调文字颜色 6 4 3 2 2 4 4" xfId="12065"/>
    <cellStyle name="40% - 强调文字颜色 3 2 4 2 2 2 2 2" xfId="12066"/>
    <cellStyle name="40% - 强调文字颜色 3 2 4 2 3" xfId="12067"/>
    <cellStyle name="40% - 强调文字颜色 3 2 4 2 3 2" xfId="12068"/>
    <cellStyle name="警告文本 3 2 2 2 5" xfId="12069"/>
    <cellStyle name="40% - 强调文字颜色 3 2 4 2 3 2 2" xfId="12070"/>
    <cellStyle name="输出 2 3 3 2 4" xfId="12071"/>
    <cellStyle name="警告文本 3 2 2 2 5 2" xfId="12072"/>
    <cellStyle name="40% - 强调文字颜色 3 2 4 2 3 2 2 2" xfId="12073"/>
    <cellStyle name="计算 4 7" xfId="12074"/>
    <cellStyle name="40% - 强调文字颜色 3 2 4 2 4" xfId="12075"/>
    <cellStyle name="强调文字颜色 4 3 2 3 2 2 2" xfId="12076"/>
    <cellStyle name="汇总 4 2 5 3 3" xfId="12077"/>
    <cellStyle name="40% - 强调文字颜色 3 2 4 3" xfId="12078"/>
    <cellStyle name="40% - 强调文字颜色 3 2 4 3 2" xfId="12079"/>
    <cellStyle name="40% - 强调文字颜色 3 2 4 3 2 2" xfId="12080"/>
    <cellStyle name="40% - 强调文字颜色 3 2 4 3 2 2 2" xfId="12081"/>
    <cellStyle name="40% - 强调文字颜色 3 2 4 3 3" xfId="12082"/>
    <cellStyle name="链接单元格 2 3 2 2 4" xfId="12083"/>
    <cellStyle name="40% - 强调文字颜色 3 2 4 3 3 2" xfId="12084"/>
    <cellStyle name="常规 46 13 2 2" xfId="12085"/>
    <cellStyle name="40% - 强调文字颜色 3 2 4 4 2" xfId="12086"/>
    <cellStyle name="40% - 强调文字颜色 3 2 4 4 2 2" xfId="12087"/>
    <cellStyle name="好 2 4 3" xfId="12088"/>
    <cellStyle name="40% - 强调文字颜色 3 2 4 4 2 2 2" xfId="12089"/>
    <cellStyle name="适中 2 2 2 4 3 2" xfId="12090"/>
    <cellStyle name="40% - 强调文字颜色 5 3 3" xfId="12091"/>
    <cellStyle name="40% - 强调文字颜色 3 2 4 4 3" xfId="12092"/>
    <cellStyle name="链接单元格 2 3 3 2 4" xfId="12093"/>
    <cellStyle name="40% - 强调文字颜色 3 2 4 4 3 2" xfId="12094"/>
    <cellStyle name="汇总 4 2 5 4 2" xfId="12095"/>
    <cellStyle name="40% - 强调文字颜色 3 2 5 2" xfId="12096"/>
    <cellStyle name="40% - 强调文字颜色 3 2 5 2 2" xfId="12097"/>
    <cellStyle name="40% - 强调文字颜色 3 2 5 2 3" xfId="12098"/>
    <cellStyle name="40% - 强调文字颜色 3 2 5 2 3 2" xfId="12099"/>
    <cellStyle name="40% - 强调文字颜色 3 2 5 3" xfId="12100"/>
    <cellStyle name="解释性文本 2 5 2 2 2" xfId="12101"/>
    <cellStyle name="汇总 4 2 5 4 3" xfId="12102"/>
    <cellStyle name="40% - 强调文字颜色 3 2 5 3 2" xfId="12103"/>
    <cellStyle name="40% - 强调文字颜色 3 2 5 3 3" xfId="12104"/>
    <cellStyle name="40% - 强调文字颜色 3 2 6" xfId="12105"/>
    <cellStyle name="强调文字颜色 4 6 3 2 2" xfId="12106"/>
    <cellStyle name="40% - 强调文字颜色 3 5 9 2" xfId="12107"/>
    <cellStyle name="常规 2 3 3 4 2 4" xfId="12108"/>
    <cellStyle name="汇总 4 2 5 5" xfId="12109"/>
    <cellStyle name="强调文字颜色 5 2 3 2 2 2 3" xfId="12110"/>
    <cellStyle name="40% - 强调文字颜色 3 2 6 2" xfId="12111"/>
    <cellStyle name="强调文字颜色 4 6 3 2 2 2" xfId="12112"/>
    <cellStyle name="40% - 强调文字颜色 3 5 9 2 2" xfId="12113"/>
    <cellStyle name="40% - 强调文字颜色 3 5 9 2 2 2" xfId="12114"/>
    <cellStyle name="40% - 强调文字颜色 3 2 6 2 2" xfId="12115"/>
    <cellStyle name="40% - 强调文字颜色 3 2 6 2 3" xfId="12116"/>
    <cellStyle name="60% - 强调文字颜色 5 2 2 3 2" xfId="12117"/>
    <cellStyle name="强调文字颜色 5 2 3 2 2 2 4" xfId="12118"/>
    <cellStyle name="40% - 强调文字颜色 3 2 6 3" xfId="12119"/>
    <cellStyle name="检查单元格 2 2 2 4" xfId="12120"/>
    <cellStyle name="40% - 强调文字颜色 3 2 6 3 2" xfId="12121"/>
    <cellStyle name="适中 4 2 4 2 2 2" xfId="12122"/>
    <cellStyle name="40% - 强调文字颜色 3 2 7" xfId="12123"/>
    <cellStyle name="强调文字颜色 4 6 3 2 3" xfId="12124"/>
    <cellStyle name="40% - 强调文字颜色 3 5 9 3" xfId="12125"/>
    <cellStyle name="强调文字颜色 5 2 3 2 2 3 3" xfId="12126"/>
    <cellStyle name="40% - 强调文字颜色 3 5 9 3 2" xfId="12127"/>
    <cellStyle name="40% - 强调文字颜色 3 2 7 2" xfId="12128"/>
    <cellStyle name="40% - 强调文字颜色 3 2 8" xfId="12129"/>
    <cellStyle name="强调文字颜色 4 6 3 2 4" xfId="12130"/>
    <cellStyle name="强调文字颜色 5 2 3 2 2 4 3" xfId="12131"/>
    <cellStyle name="40% - 强调文字颜色 3 2 8 2" xfId="12132"/>
    <cellStyle name="60% - 强调文字颜色 1 4 2 2 3 3" xfId="12133"/>
    <cellStyle name="40% - 强调文字颜色 3 2 8 2 2" xfId="12134"/>
    <cellStyle name="60% - 强调文字颜色 1 4 2 2 3 3 2" xfId="12135"/>
    <cellStyle name="40% - 强调文字颜色 3 2 8 2 2 2" xfId="12136"/>
    <cellStyle name="60% - 强调文字颜色 2 4 3" xfId="12137"/>
    <cellStyle name="40% - 强调文字颜色 4 4 3 3 2 3" xfId="12138"/>
    <cellStyle name="强调文字颜色 6 3 4 3 2 2 2" xfId="12139"/>
    <cellStyle name="40% - 强调文字颜色 3 2 8 3" xfId="12140"/>
    <cellStyle name="强调文字颜色 5 2 3 2 2 4 4" xfId="12141"/>
    <cellStyle name="检查单元格 2 4 2 4" xfId="12142"/>
    <cellStyle name="40% - 强调文字颜色 3 2 8 3 2" xfId="12143"/>
    <cellStyle name="40% - 强调文字颜色 3 2 8 4" xfId="12144"/>
    <cellStyle name="检查单元格 2 4 3 4" xfId="12145"/>
    <cellStyle name="40% - 强调文字颜色 3 2 8 4 2" xfId="12146"/>
    <cellStyle name="40% - 强调文字颜色 3 2 9" xfId="12147"/>
    <cellStyle name="40% - 强调文字颜色 3 2 9 2" xfId="12148"/>
    <cellStyle name="40% - 强调文字颜色 3 2 9 2 2" xfId="12149"/>
    <cellStyle name="40% - 强调文字颜色 3 2 9 2 2 2" xfId="12150"/>
    <cellStyle name="40% - 强调文字颜色 4 4 4 3 2 3" xfId="12151"/>
    <cellStyle name="40% - 强调文字颜色 3 2 9 3" xfId="12152"/>
    <cellStyle name="40% - 强调文字颜色 3 2 9 3 2" xfId="12153"/>
    <cellStyle name="40% - 强调文字颜色 3 3" xfId="12154"/>
    <cellStyle name="40% - 强调文字颜色 3 3 10" xfId="12155"/>
    <cellStyle name="40% - 强调文字颜色 3 3 10 2" xfId="12156"/>
    <cellStyle name="40% - 强调文字颜色 6 4 6 3" xfId="12157"/>
    <cellStyle name="40% - 强调文字颜色 3 3 10 2 2" xfId="12158"/>
    <cellStyle name="输入 4 3 2 3 6" xfId="12159"/>
    <cellStyle name="40% - 强调文字颜色 3 3 2" xfId="12160"/>
    <cellStyle name="40% - 强调文字颜色 3 3 2 2" xfId="12161"/>
    <cellStyle name="40% - 强调文字颜色 3 3 2 2 2" xfId="12162"/>
    <cellStyle name="40% - 强调文字颜色 3 3 2 2 2 2" xfId="12163"/>
    <cellStyle name="40% - 强调文字颜色 3 3 2 2 2 2 2" xfId="12164"/>
    <cellStyle name="警告文本 5 2 6 2" xfId="12165"/>
    <cellStyle name="40% - 强调文字颜色 3 3 2 2 2 2 2 3" xfId="12166"/>
    <cellStyle name="超链接 2 6 3 3" xfId="12167"/>
    <cellStyle name="40% - 强调文字颜色 5 7 2 3 2" xfId="12168"/>
    <cellStyle name="强调文字颜色 2 3 5 3 2" xfId="12169"/>
    <cellStyle name="40% - 强调文字颜色 3 3 2 2 2 2 3" xfId="12170"/>
    <cellStyle name="强调文字颜色 2 3 5 3 2 2" xfId="12171"/>
    <cellStyle name="40% - 强调文字颜色 3 3 2 2 2 2 3 2" xfId="12172"/>
    <cellStyle name="计算 5 2 3" xfId="12173"/>
    <cellStyle name="40% - 强调文字颜色 3 3 2 2 2 3 3 2" xfId="12174"/>
    <cellStyle name="计算 6 2 3" xfId="12175"/>
    <cellStyle name="40% - 强调文字颜色 3 3 2 2 3" xfId="12176"/>
    <cellStyle name="40% - 强调文字颜色 3 3 2 2 3 2" xfId="12177"/>
    <cellStyle name="40% - 强调文字颜色 3 3 2 2 3 2 2" xfId="12178"/>
    <cellStyle name="40% - 强调文字颜色 3 3 2 2 3 2 2 2" xfId="12179"/>
    <cellStyle name="强调文字颜色 2 3 6 3 2" xfId="12180"/>
    <cellStyle name="40% - 强调文字颜色 3 3 2 2 3 2 3" xfId="12181"/>
    <cellStyle name="40% - 强调文字颜色 3 3 2 2 4" xfId="12182"/>
    <cellStyle name="40% - 强调文字颜色 3 3 2 2 4 2" xfId="12183"/>
    <cellStyle name="40% - 强调文字颜色 3 3 2 2 4 2 2" xfId="12184"/>
    <cellStyle name="40% - 强调文字颜色 3 3 2 2 4 2 2 2" xfId="12185"/>
    <cellStyle name="40% - 强调文字颜色 3 3 2 2 5" xfId="12186"/>
    <cellStyle name="40% - 强调文字颜色 3 3 2 2 5 2" xfId="12187"/>
    <cellStyle name="40% - 强调文字颜色 3 3 2 2 5 2 2" xfId="12188"/>
    <cellStyle name="40% - 强调文字颜色 3 3 2 3" xfId="12189"/>
    <cellStyle name="40% - 强调文字颜色 3 3 2 3 2 2" xfId="12190"/>
    <cellStyle name="40% - 强调文字颜色 3 3 2 3 2 2 2" xfId="12191"/>
    <cellStyle name="40% - 强调文字颜色 3 3 2 3 3" xfId="12192"/>
    <cellStyle name="40% - 强调文字颜色 3 3 2 3 3 2" xfId="12193"/>
    <cellStyle name="40% - 强调文字颜色 3 3 2 4" xfId="12194"/>
    <cellStyle name="差 3" xfId="12195"/>
    <cellStyle name="40% - 强调文字颜色 3 3 2 4 2" xfId="12196"/>
    <cellStyle name="差 3 2" xfId="12197"/>
    <cellStyle name="40% - 强调文字颜色 3 3 2 4 2 2" xfId="12198"/>
    <cellStyle name="差 3 2 2" xfId="12199"/>
    <cellStyle name="40% - 强调文字颜色 3 3 2 4 2 2 2" xfId="12200"/>
    <cellStyle name="差 4" xfId="12201"/>
    <cellStyle name="40% - 强调文字颜色 3 3 2 4 3" xfId="12202"/>
    <cellStyle name="差 4 2" xfId="12203"/>
    <cellStyle name="40% - 强调文字颜色 3 3 2 4 3 2" xfId="12204"/>
    <cellStyle name="40% - 强调文字颜色 3 3 2 5" xfId="12205"/>
    <cellStyle name="40% - 强调文字颜色 3 3 2 5 2" xfId="12206"/>
    <cellStyle name="40% - 强调文字颜色 3 3 2 5 2 2" xfId="12207"/>
    <cellStyle name="适中 2 2 2 2 3 2" xfId="12208"/>
    <cellStyle name="40% - 强调文字颜色 3 3 3" xfId="12209"/>
    <cellStyle name="汇总 4 2 6 2" xfId="12210"/>
    <cellStyle name="适中 2 2 2 2 3 2 2" xfId="12211"/>
    <cellStyle name="40% - 强调文字颜色 3 3 3 2" xfId="12212"/>
    <cellStyle name="40% - 强调文字颜色 3 3 3 2 2" xfId="12213"/>
    <cellStyle name="强调文字颜色 3 3 5 3 2" xfId="12214"/>
    <cellStyle name="40% - 强调文字颜色 3 3 3 2 2 2 3" xfId="12215"/>
    <cellStyle name="40% - 强调文字颜色 3 3 3 2 3" xfId="12216"/>
    <cellStyle name="60% - 强调文字颜色 4 3 7 2 2" xfId="12217"/>
    <cellStyle name="40% - 强调文字颜色 3 3 3 2 3 2 2 2" xfId="12218"/>
    <cellStyle name="40% - 强调文字颜色 3 3 3 2 4" xfId="12219"/>
    <cellStyle name="60% - 强调文字颜色 4 4 7" xfId="12220"/>
    <cellStyle name="40% - 强调文字颜色 3 3 3 2 4 2" xfId="12221"/>
    <cellStyle name="60% - 强调文字颜色 4 4 7 2" xfId="12222"/>
    <cellStyle name="40% - 强调文字颜色 3 3 3 2 4 2 2" xfId="12223"/>
    <cellStyle name="40% - 强调文字颜色 3 3 3 3" xfId="12224"/>
    <cellStyle name="40% - 强调文字颜色 3 3 3 3 2" xfId="12225"/>
    <cellStyle name="60% - 强调文字颜色 5 2 7" xfId="12226"/>
    <cellStyle name="40% - 强调文字颜色 3 3 3 3 2 2" xfId="12227"/>
    <cellStyle name="输出 2 3 3 4" xfId="12228"/>
    <cellStyle name="40% - 强调文字颜色 3 3 3 3 2 2 2" xfId="12229"/>
    <cellStyle name="60% - 强调文字颜色 5 2 7 2" xfId="12230"/>
    <cellStyle name="40% - 强调文字颜色 3 3 3 3 3" xfId="12231"/>
    <cellStyle name="链接单元格 3 2 2 2 4" xfId="12232"/>
    <cellStyle name="40% - 强调文字颜色 3 3 3 3 3 2" xfId="12233"/>
    <cellStyle name="60% - 强调文字颜色 5 3 7" xfId="12234"/>
    <cellStyle name="60% - 强调文字颜色 6 2 7" xfId="12235"/>
    <cellStyle name="40% - 强调文字颜色 3 3 3 4 2 2" xfId="12236"/>
    <cellStyle name="输出 3 3 3 4" xfId="12237"/>
    <cellStyle name="40% - 强调文字颜色 3 3 3 4 2 2 2" xfId="12238"/>
    <cellStyle name="常规 2 10 3" xfId="12239"/>
    <cellStyle name="60% - 强调文字颜色 6 2 7 2" xfId="12240"/>
    <cellStyle name="40% - 强调文字颜色 3 3 3 4 3" xfId="12241"/>
    <cellStyle name="链接单元格 3 2 3 2 4" xfId="12242"/>
    <cellStyle name="40% - 强调文字颜色 3 3 3 4 3 2" xfId="12243"/>
    <cellStyle name="60% - 强调文字颜色 6 3 7" xfId="12244"/>
    <cellStyle name="适中 2 2 2 2 3 3" xfId="12245"/>
    <cellStyle name="常规 2 3 3 4 3 2" xfId="12246"/>
    <cellStyle name="40% - 强调文字颜色 3 3 4" xfId="12247"/>
    <cellStyle name="适中 2 2 2 2 3 3 2" xfId="12248"/>
    <cellStyle name="40% - 强调文字颜色 3 3 4 2" xfId="12249"/>
    <cellStyle name="40% - 强调文字颜色 3 3 4 2 2" xfId="12250"/>
    <cellStyle name="常规 66 3 10 3" xfId="12251"/>
    <cellStyle name="40% - 强调文字颜色 3 3 4 2 2 2 2 2" xfId="12252"/>
    <cellStyle name="强调文字颜色 4 3 5 3 2" xfId="12253"/>
    <cellStyle name="40% - 强调文字颜色 3 3 4 2 2 2 3" xfId="12254"/>
    <cellStyle name="40% - 强调文字颜色 3 3 4 2 3" xfId="12255"/>
    <cellStyle name="40% - 强调文字颜色 3 3 4 2 3 2" xfId="12256"/>
    <cellStyle name="适中 5 2 3 5" xfId="12257"/>
    <cellStyle name="40% - 强调文字颜色 3 3 4 2 3 2 2" xfId="12258"/>
    <cellStyle name="适中 5 2 3 5 2" xfId="12259"/>
    <cellStyle name="40% - 强调文字颜色 3 3 4 2 3 2 2 2" xfId="12260"/>
    <cellStyle name="40% - 强调文字颜色 3 3 4 2 4" xfId="12261"/>
    <cellStyle name="常规 30 2 2 2 2" xfId="12262"/>
    <cellStyle name="强调文字颜色 4 3 2 3 3 2 2" xfId="12263"/>
    <cellStyle name="40% - 强调文字颜色 3 3 4 3" xfId="12264"/>
    <cellStyle name="40% - 强调文字颜色 3 3 4 3 2" xfId="12265"/>
    <cellStyle name="40% - 强调文字颜色 3 3 4 3 2 2" xfId="12266"/>
    <cellStyle name="40% - 强调文字颜色 3 3 4 3 2 2 2" xfId="12267"/>
    <cellStyle name="40% - 强调文字颜色 3 3 4 3 3" xfId="12268"/>
    <cellStyle name="链接单元格 3 3 2 2 4" xfId="12269"/>
    <cellStyle name="40% - 强调文字颜色 3 3 4 3 3 2" xfId="12270"/>
    <cellStyle name="40% - 强调文字颜色 3 3 4 4 2" xfId="12271"/>
    <cellStyle name="40% - 强调文字颜色 3 3 4 4 2 2" xfId="12272"/>
    <cellStyle name="40% - 强调文字颜色 3 3 4 4 2 2 2" xfId="12273"/>
    <cellStyle name="40% - 强调文字颜色 3 3 4 4 3" xfId="12274"/>
    <cellStyle name="链接单元格 3 3 3 2 4" xfId="12275"/>
    <cellStyle name="40% - 强调文字颜色 3 3 4 4 3 2" xfId="12276"/>
    <cellStyle name="适中 2 2 2 2 3 4" xfId="12277"/>
    <cellStyle name="40% - 强调文字颜色 3 3 5" xfId="12278"/>
    <cellStyle name="40% - 强调文字颜色 3 3 5 2" xfId="12279"/>
    <cellStyle name="40% - 强调文字颜色 3 3 5 2 2" xfId="12280"/>
    <cellStyle name="40% - 强调文字颜色 3 3 5 2 3" xfId="12281"/>
    <cellStyle name="链接单元格 3 8 3" xfId="12282"/>
    <cellStyle name="40% - 强调文字颜色 3 3 5 2 3 2" xfId="12283"/>
    <cellStyle name="强调文字颜色 4 3 2 3 3 3 2" xfId="12284"/>
    <cellStyle name="40% - 强调文字颜色 3 3 5 3" xfId="12285"/>
    <cellStyle name="解释性文本 2 5 3 2 2" xfId="12286"/>
    <cellStyle name="40% - 强调文字颜色 3 3 5 3 2" xfId="12287"/>
    <cellStyle name="40% - 强调文字颜色 3 3 5 3 3" xfId="12288"/>
    <cellStyle name="强调文字颜色 5 2 3 2 3 2 3" xfId="12289"/>
    <cellStyle name="40% - 强调文字颜色 3 3 6 2" xfId="12290"/>
    <cellStyle name="40% - 强调文字颜色 3 3 6 2 2" xfId="12291"/>
    <cellStyle name="40% - 强调文字颜色 3 3 6 2 2 2" xfId="12292"/>
    <cellStyle name="强调文字颜色 5 2 3 2 3 2 4" xfId="12293"/>
    <cellStyle name="40% - 强调文字颜色 3 3 6 3" xfId="12294"/>
    <cellStyle name="解释性文本 2 5 3 3 2" xfId="12295"/>
    <cellStyle name="检查单元格 3 2 2 4" xfId="12296"/>
    <cellStyle name="40% - 强调文字颜色 3 3 6 3 2" xfId="12297"/>
    <cellStyle name="40% - 强调文字颜色 3 3 7" xfId="12298"/>
    <cellStyle name="40% - 强调文字颜色 3 3 7 2" xfId="12299"/>
    <cellStyle name="40% - 强调文字颜色 3 3 7 2 2" xfId="12300"/>
    <cellStyle name="40% - 强调文字颜色 3 3 7 2 2 2" xfId="12301"/>
    <cellStyle name="40% - 强调文字颜色 4 5 2 3 2 3" xfId="12302"/>
    <cellStyle name="40% - 强调文字颜色 3 3 7 3" xfId="12303"/>
    <cellStyle name="检查单元格 3 3 2 4" xfId="12304"/>
    <cellStyle name="40% - 强调文字颜色 3 3 7 3 2" xfId="12305"/>
    <cellStyle name="40% - 强调文字颜色 3 3 7 4" xfId="12306"/>
    <cellStyle name="检查单元格 3 3 3 4" xfId="12307"/>
    <cellStyle name="40% - 强调文字颜色 3 3 7 4 2" xfId="12308"/>
    <cellStyle name="40% - 强调文字颜色 3 3 8" xfId="12309"/>
    <cellStyle name="40% - 强调文字颜色 3 3 8 2" xfId="12310"/>
    <cellStyle name="60% - 强调文字颜色 1 4 3 2 3 3" xfId="12311"/>
    <cellStyle name="40% - 强调文字颜色 3 3 8 2 2" xfId="12312"/>
    <cellStyle name="60% - 强调文字颜色 1 4 3 2 3 3 2" xfId="12313"/>
    <cellStyle name="40% - 强调文字颜色 3 3 8 2 2 2" xfId="12314"/>
    <cellStyle name="常规 66 3 3 14 8" xfId="12315"/>
    <cellStyle name="40% - 强调文字颜色 4 5 3 3 2 3" xfId="12316"/>
    <cellStyle name="检查单元格 3 4 2 4" xfId="12317"/>
    <cellStyle name="40% - 强调文字颜色 3 3 8 3 2" xfId="12318"/>
    <cellStyle name="40% - 强调文字颜色 3 3 8 4" xfId="12319"/>
    <cellStyle name="检查单元格 3 4 3 4" xfId="12320"/>
    <cellStyle name="40% - 强调文字颜色 3 3 8 4 2" xfId="12321"/>
    <cellStyle name="40% - 强调文字颜色 3 3 9" xfId="12322"/>
    <cellStyle name="好 3 2 2 2 2 2" xfId="12323"/>
    <cellStyle name="40% - 强调文字颜色 3 4 10" xfId="12324"/>
    <cellStyle name="40% - 强调文字颜色 3 4 10 2" xfId="12325"/>
    <cellStyle name="40% - 强调文字颜色 3 4 10 2 2" xfId="12326"/>
    <cellStyle name="40% - 强调文字颜色 4 3 3 2 4" xfId="12327"/>
    <cellStyle name="40% - 强调文字颜色 3 4 2 2 2 4" xfId="12328"/>
    <cellStyle name="60% - 强调文字颜色 1 4 2" xfId="12329"/>
    <cellStyle name="40% - 强调文字颜色 4 4 3 2 2 2" xfId="12330"/>
    <cellStyle name="60% - 强调文字颜色 4 2 3 2 3 2" xfId="12331"/>
    <cellStyle name="标题 3 2 3 2 2 2 2 2" xfId="12332"/>
    <cellStyle name="40% - 强调文字颜色 3 4 2 2 4 3" xfId="12333"/>
    <cellStyle name="输入 3 2 4 4 2 2" xfId="12334"/>
    <cellStyle name="40% - 强调文字颜色 3 4 2 2 5" xfId="12335"/>
    <cellStyle name="40% - 强调文字颜色 3 4 2 2 5 2" xfId="12336"/>
    <cellStyle name="40% - 强调文字颜色 3 4 2 2 5 2 2" xfId="12337"/>
    <cellStyle name="40% - 强调文字颜色 5 5 2 2 2 4 2" xfId="12338"/>
    <cellStyle name="40% - 强调文字颜色 3 4 2 5" xfId="12339"/>
    <cellStyle name="40% - 强调文字颜色 6 5 3 2 2 2 2" xfId="12340"/>
    <cellStyle name="40% - 强调文字颜色 5 5 2 2 2 4 2 2" xfId="12341"/>
    <cellStyle name="40% - 强调文字颜色 3 4 2 5 2" xfId="12342"/>
    <cellStyle name="40% - 强调文字颜色 6 5 3 2 2 2 2 2" xfId="12343"/>
    <cellStyle name="40% - 强调文字颜色 3 4 2 5 2 2" xfId="12344"/>
    <cellStyle name="适中 2 2 2 2 4 2" xfId="12345"/>
    <cellStyle name="40% - 强调文字颜色 3 4 3" xfId="12346"/>
    <cellStyle name="40% - 强调文字颜色 3 4 3 2" xfId="12347"/>
    <cellStyle name="40% - 强调文字颜色 3 4 3 2 2" xfId="12348"/>
    <cellStyle name="40% - 强调文字颜色 3 4 3 2 2 2 3" xfId="12349"/>
    <cellStyle name="60% - 强调文字颜色 1 7 3 2" xfId="12350"/>
    <cellStyle name="40% - 强调文字颜色 3 4 3 2 3" xfId="12351"/>
    <cellStyle name="40% - 强调文字颜色 3 4 3 2 3 2" xfId="12352"/>
    <cellStyle name="标题 3 3 2 2 3 2 2" xfId="12353"/>
    <cellStyle name="60% - 强调文字颜色 3 2 3 2 2 3" xfId="12354"/>
    <cellStyle name="40% - 强调文字颜色 3 4 3 2 3 2 2" xfId="12355"/>
    <cellStyle name="强调文字颜色 3 2 6 3 3" xfId="12356"/>
    <cellStyle name="60% - 强调文字颜色 3 2 3 2 2 3 2" xfId="12357"/>
    <cellStyle name="标题 3 3 2 2 3 2 2 2" xfId="12358"/>
    <cellStyle name="60% - 强调文字颜色 4 2 4 2 2 2 2" xfId="12359"/>
    <cellStyle name="60% - 强调文字颜色 2 3 3 2 2 2 2 2" xfId="12360"/>
    <cellStyle name="40% - 强调文字颜色 3 4 3 2 3 3 2" xfId="12361"/>
    <cellStyle name="40% - 强调文字颜色 3 4 3 2 4" xfId="12362"/>
    <cellStyle name="40% - 强调文字颜色 3 4 3 2 4 2" xfId="12363"/>
    <cellStyle name="标题 3 3 2 2 3 3 2" xfId="12364"/>
    <cellStyle name="60% - 强调文字颜色 3 2 3 2 3 3" xfId="12365"/>
    <cellStyle name="40% - 强调文字颜色 3 4 3 2 4 2 2" xfId="12366"/>
    <cellStyle name="60% - 强调文字颜色 3 2 3 2 3 3 2" xfId="12367"/>
    <cellStyle name="链接单元格 3 3 2 5 3" xfId="12368"/>
    <cellStyle name="40% - 强调文字颜色 3 4 3 3" xfId="12369"/>
    <cellStyle name="40% - 强调文字颜色 3 4 3 3 2" xfId="12370"/>
    <cellStyle name="40% - 强调文字颜色 3 4 3 3 2 2" xfId="12371"/>
    <cellStyle name="40% - 强调文字颜色 3 4 3 3 2 2 2" xfId="12372"/>
    <cellStyle name="40% - 强调文字颜色 3 4 3 3 3" xfId="12373"/>
    <cellStyle name="链接单元格 4 2 2 2 4" xfId="12374"/>
    <cellStyle name="40% - 强调文字颜色 3 4 3 3 3 2" xfId="12375"/>
    <cellStyle name="40% - 强调文字颜色 3 4 3 4 2" xfId="12376"/>
    <cellStyle name="40% - 强调文字颜色 3 4 3 4 2 2" xfId="12377"/>
    <cellStyle name="解释性文本 2 2 4 4" xfId="12378"/>
    <cellStyle name="40% - 强调文字颜色 3 4 3 4 2 2 2" xfId="12379"/>
    <cellStyle name="40% - 强调文字颜色 3 4 3 4 3" xfId="12380"/>
    <cellStyle name="链接单元格 4 2 3 2 4" xfId="12381"/>
    <cellStyle name="40% - 强调文字颜色 3 4 3 4 3 2" xfId="12382"/>
    <cellStyle name="适中 2 2 2 2 4 3" xfId="12383"/>
    <cellStyle name="常规 2 3 3 4 4 2" xfId="12384"/>
    <cellStyle name="40% - 强调文字颜色 3 4 4" xfId="12385"/>
    <cellStyle name="40% - 强调文字颜色 6 9 2 2" xfId="12386"/>
    <cellStyle name="40% - 强调文字颜色 3 4 4 2" xfId="12387"/>
    <cellStyle name="40% - 强调文字颜色 6 9 2 2 2" xfId="12388"/>
    <cellStyle name="40% - 强调文字颜色 3 4 4 2 2" xfId="12389"/>
    <cellStyle name="常规 66 3 3 11 2" xfId="12390"/>
    <cellStyle name="40% - 强调文字颜色 3 4 4 2 2 2 2" xfId="12391"/>
    <cellStyle name="40% - 强调文字颜色 3 4 4 2 2 2 2 2" xfId="12392"/>
    <cellStyle name="常规 66 3 3 11 3" xfId="12393"/>
    <cellStyle name="40% - 强调文字颜色 3 4 4 2 2 2 3" xfId="12394"/>
    <cellStyle name="常规 66 3 3 12" xfId="12395"/>
    <cellStyle name="40% - 强调文字颜色 3 4 4 2 2 3" xfId="12396"/>
    <cellStyle name="常规 66 3 3 12 2" xfId="12397"/>
    <cellStyle name="40% - 强调文字颜色 3 4 4 2 2 3 2" xfId="12398"/>
    <cellStyle name="60% - 强调文字颜色 1 8 3 2" xfId="12399"/>
    <cellStyle name="40% - 强调文字颜色 3 4 4 2 3" xfId="12400"/>
    <cellStyle name="40% - 强调文字颜色 3 4 4 2 3 2" xfId="12401"/>
    <cellStyle name="40% - 强调文字颜色 3 4 4 2 3 2 2" xfId="12402"/>
    <cellStyle name="40% - 强调文字颜色 3 4 4 2 3 2 2 2" xfId="12403"/>
    <cellStyle name="40% - 强调文字颜色 3 4 4 2 3 3 2" xfId="12404"/>
    <cellStyle name="常规 46 19 13 4" xfId="12405"/>
    <cellStyle name="40% - 强调文字颜色 3 4 4 2 4" xfId="12406"/>
    <cellStyle name="40% - 强调文字颜色 3 4 4 2 4 2" xfId="12407"/>
    <cellStyle name="40% - 强调文字颜色 3 4 4 2 4 2 2" xfId="12408"/>
    <cellStyle name="警告文本 2 2 2 3" xfId="12409"/>
    <cellStyle name="40% - 强调文字颜色 3 4 4 3" xfId="12410"/>
    <cellStyle name="40% - 强调文字颜色 3 4 4 3 2" xfId="12411"/>
    <cellStyle name="40% - 强调文字颜色 3 4 4 3 2 2" xfId="12412"/>
    <cellStyle name="40% - 强调文字颜色 3 4 4 3 2 2 2" xfId="12413"/>
    <cellStyle name="40% - 强调文字颜色 3 4 4 3 3" xfId="12414"/>
    <cellStyle name="强调文字颜色 1 2 2 2 2 2 2 2" xfId="12415"/>
    <cellStyle name="链接单元格 4 3 2 2 4" xfId="12416"/>
    <cellStyle name="40% - 强调文字颜色 3 4 4 3 3 2" xfId="12417"/>
    <cellStyle name="40% - 强调文字颜色 3 4 4 4" xfId="12418"/>
    <cellStyle name="40% - 强调文字颜色 3 4 4 4 2" xfId="12419"/>
    <cellStyle name="40% - 强调文字颜色 3 4 4 4 2 2" xfId="12420"/>
    <cellStyle name="40% - 强调文字颜色 3 4 4 4 2 2 2" xfId="12421"/>
    <cellStyle name="40% - 强调文字颜色 3 4 4 4 3" xfId="12422"/>
    <cellStyle name="链接单元格 4 3 3 2 4" xfId="12423"/>
    <cellStyle name="40% - 强调文字颜色 3 4 4 4 3 2" xfId="12424"/>
    <cellStyle name="适中 2 2 2 2 4 4" xfId="12425"/>
    <cellStyle name="40% - 强调文字颜色 3 4 5" xfId="12426"/>
    <cellStyle name="40% - 强调文字颜色 6 11 2 2" xfId="12427"/>
    <cellStyle name="40% - 强调文字颜色 3 4 5 2" xfId="12428"/>
    <cellStyle name="40% - 强调文字颜色 3 4 5 2 2" xfId="12429"/>
    <cellStyle name="40% - 强调文字颜色 3 4 5 2 2 2" xfId="12430"/>
    <cellStyle name="40% - 强调文字颜色 5 2 2 2 2 2 2 3" xfId="12431"/>
    <cellStyle name="40% - 强调文字颜色 3 4 5 2 2 2 2" xfId="12432"/>
    <cellStyle name="40% - 强调文字颜色 3 4 5 2 2 3" xfId="12433"/>
    <cellStyle name="40% - 强调文字颜色 3 4 5 2 3" xfId="12434"/>
    <cellStyle name="40% - 强调文字颜色 3 4 5 2 3 2" xfId="12435"/>
    <cellStyle name="40% - 强调文字颜色 3 4 5 3" xfId="12436"/>
    <cellStyle name="40% - 强调文字颜色 3 4 5 3 2" xfId="12437"/>
    <cellStyle name="40% - 强调文字颜色 3 4 5 3 3" xfId="12438"/>
    <cellStyle name="强调文字颜色 1 2 2 2 2 3 2 2" xfId="12439"/>
    <cellStyle name="40% - 强调文字颜色 3 4 5 4 2" xfId="12440"/>
    <cellStyle name="40% - 强调文字颜色 3 4 6" xfId="12441"/>
    <cellStyle name="强调文字颜色 4 6 3 4 2" xfId="12442"/>
    <cellStyle name="40% - 强调文字颜色 3 4 6 2" xfId="12443"/>
    <cellStyle name="40% - 强调文字颜色 3 4 6 2 2" xfId="12444"/>
    <cellStyle name="40% - 强调文字颜色 3 4 6 2 2 2" xfId="12445"/>
    <cellStyle name="40% - 强调文字颜色 3 4 6 2 3" xfId="12446"/>
    <cellStyle name="60% - 强调文字颜色 5 4 2 3 2" xfId="12447"/>
    <cellStyle name="40% - 强调文字颜色 3 4 6 3" xfId="12448"/>
    <cellStyle name="检查单元格 4 2 2 4" xfId="12449"/>
    <cellStyle name="40% - 强调文字颜色 3 4 6 3 2" xfId="12450"/>
    <cellStyle name="常规 8 2 2 3 2 2 2" xfId="12451"/>
    <cellStyle name="40% - 强调文字颜色 3 4 7" xfId="12452"/>
    <cellStyle name="40% - 强调文字颜色 3 4 7 2" xfId="12453"/>
    <cellStyle name="40% - 强调文字颜色 3 4 7 2 2" xfId="12454"/>
    <cellStyle name="40% - 强调文字颜色 3 4 7 2 2 2" xfId="12455"/>
    <cellStyle name="40% - 强调文字颜色 3 4 7 3" xfId="12456"/>
    <cellStyle name="检查单元格 4 3 2 4" xfId="12457"/>
    <cellStyle name="40% - 强调文字颜色 3 4 7 3 2" xfId="12458"/>
    <cellStyle name="40% - 强调文字颜色 3 4 7 4" xfId="12459"/>
    <cellStyle name="检查单元格 4 3 3 4" xfId="12460"/>
    <cellStyle name="常规 3" xfId="12461"/>
    <cellStyle name="40% - 强调文字颜色 3 4 7 4 2" xfId="12462"/>
    <cellStyle name="40% - 强调文字颜色 3 4 8" xfId="12463"/>
    <cellStyle name="40% - 强调文字颜色 3 4 8 2" xfId="12464"/>
    <cellStyle name="40% - 强调文字颜色 3 4 8 2 2" xfId="12465"/>
    <cellStyle name="40% - 强调文字颜色 3 4 8 2 2 2" xfId="12466"/>
    <cellStyle name="40% - 强调文字颜色 3 4 8 3" xfId="12467"/>
    <cellStyle name="检查单元格 4 4 2 4" xfId="12468"/>
    <cellStyle name="40% - 强调文字颜色 3 4 8 3 2" xfId="12469"/>
    <cellStyle name="40% - 强调文字颜色 3 4 8 4" xfId="12470"/>
    <cellStyle name="检查单元格 4 4 3 4" xfId="12471"/>
    <cellStyle name="40% - 强调文字颜色 3 4 8 4 2" xfId="12472"/>
    <cellStyle name="强调文字颜色 4 6 2 2" xfId="12473"/>
    <cellStyle name="40% - 强调文字颜色 3 4 9" xfId="12474"/>
    <cellStyle name="好 3 2 2 2 3 2" xfId="12475"/>
    <cellStyle name="40% - 强调文字颜色 3 5" xfId="12476"/>
    <cellStyle name="40% - 强调文字颜色 3 5 10 2 2" xfId="12477"/>
    <cellStyle name="40% - 强调文字颜色 3 5 2" xfId="12478"/>
    <cellStyle name="40% - 强调文字颜色 3 5 2 2" xfId="12479"/>
    <cellStyle name="汇总 4 4 2 2 2 5" xfId="12480"/>
    <cellStyle name="40% - 强调文字颜色 3 5 2 2 2" xfId="12481"/>
    <cellStyle name="40% - 强调文字颜色 3 5 2 2 2 2" xfId="12482"/>
    <cellStyle name="40% - 强调文字颜色 3 5 2 2 2 2 2" xfId="12483"/>
    <cellStyle name="常规 55 2 3" xfId="12484"/>
    <cellStyle name="常规 60 2 3" xfId="12485"/>
    <cellStyle name="40% - 强调文字颜色 6 4 2 2 3 3" xfId="12486"/>
    <cellStyle name="40% - 强调文字颜色 3 5 2 2 2 2 2 2" xfId="12487"/>
    <cellStyle name="常规 55 2 3 2" xfId="12488"/>
    <cellStyle name="40% - 强调文字颜色 6 4 2 2 3 3 2" xfId="12489"/>
    <cellStyle name="40% - 强调文字颜色 3 5 2 2 2 2 2 2 2" xfId="12490"/>
    <cellStyle name="强调文字颜色 1 4 2 2 2" xfId="12491"/>
    <cellStyle name="40% - 强调文字颜色 3 5 2 2 2 2 2 3" xfId="12492"/>
    <cellStyle name="常规 55 2 4" xfId="12493"/>
    <cellStyle name="40% - 强调文字颜色 3 5 2 2 2 2 3" xfId="12494"/>
    <cellStyle name="常规 55 3 3" xfId="12495"/>
    <cellStyle name="40% - 强调文字颜色 6 4 2 2 4 3" xfId="12496"/>
    <cellStyle name="40% - 强调文字颜色 3 5 2 2 2 2 3 2" xfId="12497"/>
    <cellStyle name="超链接 2 2 3 3 2" xfId="12498"/>
    <cellStyle name="40% - 强调文字颜色 3 5 2 2 2 3" xfId="12499"/>
    <cellStyle name="40% - 强调文字颜色 3 5 2 2 2 3 2" xfId="12500"/>
    <cellStyle name="常规 56 2 3" xfId="12501"/>
    <cellStyle name="常规 61 2 3" xfId="12502"/>
    <cellStyle name="40% - 强调文字颜色 3 5 2 2 2 3 2 2" xfId="12503"/>
    <cellStyle name="常规 56 2 3 2" xfId="12504"/>
    <cellStyle name="40% - 强调文字颜色 3 5 2 2 2 3 2 2 2" xfId="12505"/>
    <cellStyle name="40% - 强调文字颜色 3 5 2 2 2 3 3" xfId="12506"/>
    <cellStyle name="常规 56 3 3" xfId="12507"/>
    <cellStyle name="常规 61 3 3" xfId="12508"/>
    <cellStyle name="40% - 强调文字颜色 3 5 2 2 2 3 3 2" xfId="12509"/>
    <cellStyle name="40% - 强调文字颜色 3 5 2 2 2 4" xfId="12510"/>
    <cellStyle name="40% - 强调文字颜色 4 5 3 2 2 2" xfId="12511"/>
    <cellStyle name="检查单元格 8 2 2" xfId="12512"/>
    <cellStyle name="标题 2 4 2 2 3 3 2" xfId="12513"/>
    <cellStyle name="40% - 强调文字颜色 3 5 2 2 2 4 2" xfId="12514"/>
    <cellStyle name="40% - 强调文字颜色 4 5 3 2 2 2 2" xfId="12515"/>
    <cellStyle name="检查单元格 8 2 2 2" xfId="12516"/>
    <cellStyle name="强调文字颜色 3 4 3 3 2 2 3" xfId="12517"/>
    <cellStyle name="常规 57 2 3" xfId="12518"/>
    <cellStyle name="常规 62 2 3" xfId="12519"/>
    <cellStyle name="40% - 强调文字颜色 3 5 2 2 2 4 2 2" xfId="12520"/>
    <cellStyle name="好 5 2 2 3" xfId="12521"/>
    <cellStyle name="40% - 强调文字颜色 4 5 3 2 2 2 2 2" xfId="12522"/>
    <cellStyle name="60% - 强调文字颜色 2 6 3 2" xfId="12523"/>
    <cellStyle name="40% - 强调文字颜色 3 5 2 2 3" xfId="12524"/>
    <cellStyle name="60% - 强调文字颜色 2 6 3 2 2 2" xfId="12525"/>
    <cellStyle name="40% - 强调文字颜色 3 5 2 2 3 2 2" xfId="12526"/>
    <cellStyle name="输出 2 7 4" xfId="12527"/>
    <cellStyle name="常规 2 6 2" xfId="12528"/>
    <cellStyle name="60% - 强调文字颜色 3 3 2 2 2 3 2" xfId="12529"/>
    <cellStyle name="40% - 强调文字颜色 6 4 3 2 3 3" xfId="12530"/>
    <cellStyle name="40% - 强调文字颜色 3 5 2 2 3 2 2 2" xfId="12531"/>
    <cellStyle name="标题 1 4 2 3 2" xfId="12532"/>
    <cellStyle name="40% - 强调文字颜色 3 5 2 2 3 2 3" xfId="12533"/>
    <cellStyle name="60% - 强调文字颜色 4 3 3 2 2 2 2" xfId="12534"/>
    <cellStyle name="40% - 强调文字颜色 3 5 2 2 3 3 2" xfId="12535"/>
    <cellStyle name="60% - 强调文字颜色 2 6 3 3 2" xfId="12536"/>
    <cellStyle name="40% - 强调文字颜色 3 5 2 2 4 2" xfId="12537"/>
    <cellStyle name="解释性文本 4 2 2 2" xfId="12538"/>
    <cellStyle name="常规 3 6" xfId="12539"/>
    <cellStyle name="60% - 强调文字颜色 3 3 2 2 3 3" xfId="12540"/>
    <cellStyle name="差 3 2 3 2 2 3" xfId="12541"/>
    <cellStyle name="40% - 强调文字颜色 3 5 2 2 4 2 2" xfId="12542"/>
    <cellStyle name="输出 3 7 4" xfId="12543"/>
    <cellStyle name="解释性文本 4 2 2 2 2" xfId="12544"/>
    <cellStyle name="常规 3 6 2" xfId="12545"/>
    <cellStyle name="60% - 强调文字颜色 3 3 2 2 3 3 2" xfId="12546"/>
    <cellStyle name="40% - 强调文字颜色 6 4 4 2 3 3" xfId="12547"/>
    <cellStyle name="40% - 强调文字颜色 3 5 2 2 4 2 2 2" xfId="12548"/>
    <cellStyle name="差 4 2 4 2 2 2" xfId="12549"/>
    <cellStyle name="40% - 强调文字颜色 3 5 2 2 4 3" xfId="12550"/>
    <cellStyle name="输入 3 3 4 4 2 2" xfId="12551"/>
    <cellStyle name="60% - 强调文字颜色 4 3 3 2 3 2" xfId="12552"/>
    <cellStyle name="60% - 强调文字颜色 4 3 3 2 3 2 2" xfId="12553"/>
    <cellStyle name="40% - 强调文字颜色 3 5 2 2 4 3 2" xfId="12554"/>
    <cellStyle name="40% - 强调文字颜色 3 5 2 2 5" xfId="12555"/>
    <cellStyle name="40% - 强调文字颜色 3 5 2 2 5 2" xfId="12556"/>
    <cellStyle name="输出 4 3 2 4" xfId="12557"/>
    <cellStyle name="40% - 强调文字颜色 3 5 2 2 5 2 2" xfId="12558"/>
    <cellStyle name="输出 4 3 2 4 2" xfId="12559"/>
    <cellStyle name="40% - 强调文字颜色 3 5 2 3" xfId="12560"/>
    <cellStyle name="40% - 强调文字颜色 3 5 2 3 2 2" xfId="12561"/>
    <cellStyle name="40% - 强调文字颜色 3 5 2 3 3" xfId="12562"/>
    <cellStyle name="40% - 强调文字颜色 3 5 2 3 3 2" xfId="12563"/>
    <cellStyle name="40% - 强调文字颜色 3 5 2 4" xfId="12564"/>
    <cellStyle name="40% - 强调文字颜色 3 5 2 4 2" xfId="12565"/>
    <cellStyle name="40% - 强调文字颜色 3 5 2 4 2 2" xfId="12566"/>
    <cellStyle name="40% - 强调文字颜色 3 5 2 4 2 2 2" xfId="12567"/>
    <cellStyle name="强调文字颜色 2 3 5 3 5" xfId="12568"/>
    <cellStyle name="40% - 强调文字颜色 3 5 2 4 3" xfId="12569"/>
    <cellStyle name="40% - 强调文字颜色 3 5 2 4 3 2" xfId="12570"/>
    <cellStyle name="60% - 强调文字颜色 6 3 3 2 2 3 2" xfId="12571"/>
    <cellStyle name="40% - 强调文字颜色 3 5 2 5" xfId="12572"/>
    <cellStyle name="40% - 强调文字颜色 6 5 3 2 3 2 2" xfId="12573"/>
    <cellStyle name="40% - 强调文字颜色 3 5 2 5 2" xfId="12574"/>
    <cellStyle name="40% - 强调文字颜色 6 5 3 2 3 2 2 2" xfId="12575"/>
    <cellStyle name="40% - 强调文字颜色 3 5 2 5 2 2" xfId="12576"/>
    <cellStyle name="40% - 强调文字颜色 3 5 3 2" xfId="12577"/>
    <cellStyle name="标题 2 3 2 2 3 3" xfId="12578"/>
    <cellStyle name="40% - 强调文字颜色 3 5 3 2 2" xfId="12579"/>
    <cellStyle name="40% - 强调文字颜色 3 5 3 2 2 2 3" xfId="12580"/>
    <cellStyle name="60% - 强调文字颜色 2 7 3 2" xfId="12581"/>
    <cellStyle name="40% - 强调文字颜色 3 5 3 2 3" xfId="12582"/>
    <cellStyle name="40% - 强调文字颜色 3 5 3 2 3 2" xfId="12583"/>
    <cellStyle name="标题 3 3 3 2 3 2 2" xfId="12584"/>
    <cellStyle name="60% - 强调文字颜色 3 3 3 2 2 3" xfId="12585"/>
    <cellStyle name="40% - 强调文字颜色 3 5 3 2 3 2 2" xfId="12586"/>
    <cellStyle name="标题 3 3 3 2 3 2 2 2" xfId="12587"/>
    <cellStyle name="60% - 强调文字颜色 3 3 3 2 2 3 2" xfId="12588"/>
    <cellStyle name="40% - 强调文字颜色 3 5 3 2 3 2 2 2" xfId="12589"/>
    <cellStyle name="60% - 强调文字颜色 4 3 4 2 2 2 2" xfId="12590"/>
    <cellStyle name="40% - 强调文字颜色 3 5 3 2 3 3 2" xfId="12591"/>
    <cellStyle name="40% - 强调文字颜色 3 5 3 2 4" xfId="12592"/>
    <cellStyle name="40% - 强调文字颜色 3 5 3 2 4 2" xfId="12593"/>
    <cellStyle name="解释性文本 5 2 2 2" xfId="12594"/>
    <cellStyle name="60% - 强调文字颜色 3 3 3 2 3 3" xfId="12595"/>
    <cellStyle name="标题 3 3 3 2 3 3 2" xfId="12596"/>
    <cellStyle name="40% - 强调文字颜色 3 5 3 2 4 2 2" xfId="12597"/>
    <cellStyle name="解释性文本 5 2 2 2 2" xfId="12598"/>
    <cellStyle name="解释性文本 2 6 5" xfId="12599"/>
    <cellStyle name="60% - 强调文字颜色 3 3 3 2 3 3 2" xfId="12600"/>
    <cellStyle name="40% - 强调文字颜色 3 5 3 3" xfId="12601"/>
    <cellStyle name="40% - 强调文字颜色 3 5 3 3 2" xfId="12602"/>
    <cellStyle name="40% - 强调文字颜色 3 5 3 3 2 2" xfId="12603"/>
    <cellStyle name="40% - 强调文字颜色 3 5 3 3 2 2 2" xfId="12604"/>
    <cellStyle name="强调文字颜色 3 2 5 3 5" xfId="12605"/>
    <cellStyle name="40% - 强调文字颜色 3 5 3 3 3" xfId="12606"/>
    <cellStyle name="链接单元格 5 2 2 2 4" xfId="12607"/>
    <cellStyle name="40% - 强调文字颜色 3 5 3 3 3 2" xfId="12608"/>
    <cellStyle name="40% - 强调文字颜色 3 5 3 4" xfId="12609"/>
    <cellStyle name="40% - 强调文字颜色 3 5 3 4 2" xfId="12610"/>
    <cellStyle name="40% - 强调文字颜色 3 5 3 4 2 2" xfId="12611"/>
    <cellStyle name="40% - 强调文字颜色 3 5 3 4 2 2 2" xfId="12612"/>
    <cellStyle name="强调文字颜色 3 3 5 3 5" xfId="12613"/>
    <cellStyle name="40% - 强调文字颜色 3 5 3 4 3" xfId="12614"/>
    <cellStyle name="链接单元格 5 2 3 2 4" xfId="12615"/>
    <cellStyle name="40% - 强调文字颜色 3 5 3 4 3 2" xfId="12616"/>
    <cellStyle name="40% - 强调文字颜色 3 5 4" xfId="12617"/>
    <cellStyle name="40% - 强调文字颜色 6 9 3 2" xfId="12618"/>
    <cellStyle name="40% - 强调文字颜色 3 5 4 2" xfId="12619"/>
    <cellStyle name="40% - 强调文字颜色 3 5 4 2 2" xfId="12620"/>
    <cellStyle name="40% - 强调文字颜色 3 5 4 2 2 2" xfId="12621"/>
    <cellStyle name="40% - 强调文字颜色 3 5 4 2 2 2 2" xfId="12622"/>
    <cellStyle name="强调文字颜色 1 2 2 2 5" xfId="12623"/>
    <cellStyle name="解释性文本 4 7 3" xfId="12624"/>
    <cellStyle name="40% - 强调文字颜色 3 5 4 2 2 2 2 2" xfId="12625"/>
    <cellStyle name="40% - 强调文字颜色 3 5 4 2 2 2 3" xfId="12626"/>
    <cellStyle name="超链接 2 4 3 3 2" xfId="12627"/>
    <cellStyle name="40% - 强调文字颜色 3 5 4 2 2 3" xfId="12628"/>
    <cellStyle name="40% - 强调文字颜色 3 5 4 2 2 3 2" xfId="12629"/>
    <cellStyle name="60% - 强调文字颜色 2 8 3 2" xfId="12630"/>
    <cellStyle name="40% - 强调文字颜色 3 5 4 2 3" xfId="12631"/>
    <cellStyle name="40% - 强调文字颜色 3 5 4 2 3 2" xfId="12632"/>
    <cellStyle name="40% - 强调文字颜色 3 5 4 2 3 2 2" xfId="12633"/>
    <cellStyle name="强调文字颜色 1 3 2 2 5" xfId="12634"/>
    <cellStyle name="40% - 强调文字颜色 3 5 4 2 3 2 2 2" xfId="12635"/>
    <cellStyle name="超链接 2 4 3 4 2" xfId="12636"/>
    <cellStyle name="60% - 强调文字颜色 4 3 5 2 2 2" xfId="12637"/>
    <cellStyle name="60% - 强调文字颜色 2 3 4 3 2 2 2" xfId="12638"/>
    <cellStyle name="40% - 强调文字颜色 3 5 4 2 3 3" xfId="12639"/>
    <cellStyle name="40% - 强调文字颜色 3 5 4 2 3 3 2" xfId="12640"/>
    <cellStyle name="计算 5 2 2 2 4 2" xfId="12641"/>
    <cellStyle name="40% - 强调文字颜色 3 5 4 2 4" xfId="12642"/>
    <cellStyle name="40% - 强调文字颜色 3 5 4 2 4 2" xfId="12643"/>
    <cellStyle name="40% - 强调文字颜色 3 5 4 2 4 2 2" xfId="12644"/>
    <cellStyle name="40% - 强调文字颜色 3 5 4 3" xfId="12645"/>
    <cellStyle name="40% - 强调文字颜色 3 5 4 3 2" xfId="12646"/>
    <cellStyle name="40% - 强调文字颜色 3 5 4 3 2 2" xfId="12647"/>
    <cellStyle name="常规 38 3" xfId="12648"/>
    <cellStyle name="常规 43 3" xfId="12649"/>
    <cellStyle name="40% - 强调文字颜色 3 5 4 3 2 2 2" xfId="12650"/>
    <cellStyle name="常规 38 3 2" xfId="12651"/>
    <cellStyle name="常规 43 3 2" xfId="12652"/>
    <cellStyle name="强调文字颜色 4 2 5 3 5" xfId="12653"/>
    <cellStyle name="标题 4 2 7" xfId="12654"/>
    <cellStyle name="40% - 强调文字颜色 3 5 4 3 3" xfId="12655"/>
    <cellStyle name="强调文字颜色 1 2 2 2 3 2 2 2" xfId="12656"/>
    <cellStyle name="40% - 强调文字颜色 3 5 4 3 3 2" xfId="12657"/>
    <cellStyle name="常规 39 3" xfId="12658"/>
    <cellStyle name="常规 44 3" xfId="12659"/>
    <cellStyle name="40% - 强调文字颜色 3 5 4 4" xfId="12660"/>
    <cellStyle name="40% - 强调文字颜色 3 5 4 4 2" xfId="12661"/>
    <cellStyle name="40% - 强调文字颜色 3 5 4 4 2 2" xfId="12662"/>
    <cellStyle name="40% - 强调文字颜色 3 5 4 4 2 2 2" xfId="12663"/>
    <cellStyle name="强调文字颜色 4 3 5 3 5" xfId="12664"/>
    <cellStyle name="40% - 强调文字颜色 3 5 4 4 3" xfId="12665"/>
    <cellStyle name="40% - 强调文字颜色 3 5 4 4 3 2" xfId="12666"/>
    <cellStyle name="40% - 强调文字颜色 3 5 5" xfId="12667"/>
    <cellStyle name="输入 2 6 2 2" xfId="12668"/>
    <cellStyle name="40% - 强调文字颜色 3 5 5 2" xfId="12669"/>
    <cellStyle name="输入 2 6 2 2 2" xfId="12670"/>
    <cellStyle name="40% - 强调文字颜色 3 5 5 2 2" xfId="12671"/>
    <cellStyle name="输入 2 6 2 2 2 2" xfId="12672"/>
    <cellStyle name="40% - 强调文字颜色 3 5 5 2 2 2" xfId="12673"/>
    <cellStyle name="40% - 强调文字颜色 3 5 5 2 2 2 2" xfId="12674"/>
    <cellStyle name="输出 5 2 3 5" xfId="12675"/>
    <cellStyle name="40% - 强调文字颜色 3 5 5 2 2 3" xfId="12676"/>
    <cellStyle name="40% - 强调文字颜色 3 5 5 2 3" xfId="12677"/>
    <cellStyle name="40% - 强调文字颜色 3 5 5 2 3 2" xfId="12678"/>
    <cellStyle name="40% - 强调文字颜色 3 5 5 3" xfId="12679"/>
    <cellStyle name="输入 2 6 2 2 3" xfId="12680"/>
    <cellStyle name="40% - 强调文字颜色 3 5 5 3 2" xfId="12681"/>
    <cellStyle name="40% - 强调文字颜色 3 5 5 3 3" xfId="12682"/>
    <cellStyle name="适中 3 4 2 2 2 2" xfId="12683"/>
    <cellStyle name="40% - 强调文字颜色 3 5 5 4" xfId="12684"/>
    <cellStyle name="输入 2 6 2 2 4" xfId="12685"/>
    <cellStyle name="检查单元格 2 2 2 2 2 3" xfId="12686"/>
    <cellStyle name="40% - 强调文字颜色 3 5 5 4 2" xfId="12687"/>
    <cellStyle name="40% - 强调文字颜色 3 5 6" xfId="12688"/>
    <cellStyle name="强调文字颜色 4 6 3 5 2" xfId="12689"/>
    <cellStyle name="输入 2 6 2 3" xfId="12690"/>
    <cellStyle name="汇总 4 2 2 5" xfId="12691"/>
    <cellStyle name="40% - 强调文字颜色 3 5 6 2" xfId="12692"/>
    <cellStyle name="输入 2 6 2 3 2" xfId="12693"/>
    <cellStyle name="汇总 4 2 2 5 2" xfId="12694"/>
    <cellStyle name="40% - 强调文字颜色 3 5 6 2 2" xfId="12695"/>
    <cellStyle name="40% - 强调文字颜色 3 5 6 2 2 2" xfId="12696"/>
    <cellStyle name="40% - 强调文字颜色 3 5 6 2 3" xfId="12697"/>
    <cellStyle name="60% - 强调文字颜色 5 5 2 3 2" xfId="12698"/>
    <cellStyle name="汇总 4 2 2 6" xfId="12699"/>
    <cellStyle name="40% - 强调文字颜色 3 5 6 3" xfId="12700"/>
    <cellStyle name="输入 2 6 2 3 3" xfId="12701"/>
    <cellStyle name="差 3 5 2 2" xfId="12702"/>
    <cellStyle name="40% - 强调文字颜色 3 5 7" xfId="12703"/>
    <cellStyle name="输入 2 6 2 4" xfId="12704"/>
    <cellStyle name="汇总 4 2 3 5" xfId="12705"/>
    <cellStyle name="差 3 5 2 2 2" xfId="12706"/>
    <cellStyle name="40% - 强调文字颜色 3 5 7 2" xfId="12707"/>
    <cellStyle name="输入 2 6 2 4 2" xfId="12708"/>
    <cellStyle name="40% - 强调文字颜色 3 5 7 2 2" xfId="12709"/>
    <cellStyle name="40% - 强调文字颜色 3 5 7 2 2 2" xfId="12710"/>
    <cellStyle name="差 3 5 2 2 3" xfId="12711"/>
    <cellStyle name="40% - 强调文字颜色 3 5 7 3" xfId="12712"/>
    <cellStyle name="40% - 强调文字颜色 3 5 7 4" xfId="12713"/>
    <cellStyle name="40% - 强调文字颜色 3 5 7 4 2" xfId="12714"/>
    <cellStyle name="差 3 5 2 3" xfId="12715"/>
    <cellStyle name="40% - 强调文字颜色 3 5 8" xfId="12716"/>
    <cellStyle name="输入 2 6 2 5" xfId="12717"/>
    <cellStyle name="40% - 强调文字颜色 3 5 8 2 2" xfId="12718"/>
    <cellStyle name="40% - 强调文字颜色 3 5 8 2 2 2" xfId="12719"/>
    <cellStyle name="检查单元格 5 4 2 4" xfId="12720"/>
    <cellStyle name="40% - 强调文字颜色 3 5 8 3 2" xfId="12721"/>
    <cellStyle name="40% - 强调文字颜色 3 5 8 4" xfId="12722"/>
    <cellStyle name="40% - 强调文字颜色 3 5 8 4 2" xfId="12723"/>
    <cellStyle name="输入 2 6 2 6" xfId="12724"/>
    <cellStyle name="强调文字颜色 4 6 3 2" xfId="12725"/>
    <cellStyle name="40% - 强调文字颜色 3 5 9" xfId="12726"/>
    <cellStyle name="好 3 2 2 2 4 2" xfId="12727"/>
    <cellStyle name="适中 6 3 2 2" xfId="12728"/>
    <cellStyle name="40% - 强调文字颜色 3 6" xfId="12729"/>
    <cellStyle name="计算 6 3 2 5" xfId="12730"/>
    <cellStyle name="汇总 4 4 2 4" xfId="12731"/>
    <cellStyle name="40% - 强调文字颜色 3 6 2 2 2 2" xfId="12732"/>
    <cellStyle name="汇总 4 4 2 4 2" xfId="12733"/>
    <cellStyle name="40% - 强调文字颜色 3 6 2 2 2 2 2" xfId="12734"/>
    <cellStyle name="汇总 4 4 2 5" xfId="12735"/>
    <cellStyle name="40% - 强调文字颜色 3 6 2 2 2 3" xfId="12736"/>
    <cellStyle name="60% - 强调文字颜色 3 6 3 2" xfId="12737"/>
    <cellStyle name="40% - 强调文字颜色 3 6 2 2 3" xfId="12738"/>
    <cellStyle name="汇总 4 4 3 4" xfId="12739"/>
    <cellStyle name="60% - 强调文字颜色 3 6 3 2 2" xfId="12740"/>
    <cellStyle name="40% - 强调文字颜色 3 6 2 2 3 2" xfId="12741"/>
    <cellStyle name="汇总 2 3 3 4 3" xfId="12742"/>
    <cellStyle name="60% - 强调文字颜色 3 4 2 2 2 3" xfId="12743"/>
    <cellStyle name="40% - 强调文字颜色 3 6 2 3" xfId="12744"/>
    <cellStyle name="40% - 强调文字颜色 3 6 2 3 2" xfId="12745"/>
    <cellStyle name="汇总 4 5 2 4" xfId="12746"/>
    <cellStyle name="40% - 强调文字颜色 3 6 2 3 2 2" xfId="12747"/>
    <cellStyle name="汇总 4 5 2 4 2" xfId="12748"/>
    <cellStyle name="40% - 强调文字颜色 3 6 2 3 2 2 2" xfId="12749"/>
    <cellStyle name="60% - 强调文字颜色 2 2 7 2 2" xfId="12750"/>
    <cellStyle name="40% - 强调文字颜色 3 6 2 3 3" xfId="12751"/>
    <cellStyle name="汇总 4 5 3 4" xfId="12752"/>
    <cellStyle name="40% - 强调文字颜色 3 6 2 3 3 2" xfId="12753"/>
    <cellStyle name="40% - 强调文字颜色 3 6 2 4" xfId="12754"/>
    <cellStyle name="40% - 强调文字颜色 3 6 2 4 2" xfId="12755"/>
    <cellStyle name="汇总 4 6 2 4" xfId="12756"/>
    <cellStyle name="40% - 强调文字颜色 3 6 2 4 2 2" xfId="12757"/>
    <cellStyle name="适中 2 2 2 2 6 2" xfId="12758"/>
    <cellStyle name="40% - 强调文字颜色 3 6 3" xfId="12759"/>
    <cellStyle name="40% - 强调文字颜色 3 6 3 2" xfId="12760"/>
    <cellStyle name="标题 2 3 3 2 3 3" xfId="12761"/>
    <cellStyle name="40% - 强调文字颜色 3 6 3 2 2" xfId="12762"/>
    <cellStyle name="汇总 5 4 2 4" xfId="12763"/>
    <cellStyle name="40% - 强调文字颜色 3 6 3 2 2 2" xfId="12764"/>
    <cellStyle name="标题 2 3 3 2 3 3 2" xfId="12765"/>
    <cellStyle name="60% - 强调文字颜色 3 7 3 2" xfId="12766"/>
    <cellStyle name="40% - 强调文字颜色 3 6 3 2 3" xfId="12767"/>
    <cellStyle name="标题 1 4 2 2 2 2 2" xfId="12768"/>
    <cellStyle name="40% - 强调文字颜色 3 6 3 3" xfId="12769"/>
    <cellStyle name="标题 1 4 2 2 2 2 2 2" xfId="12770"/>
    <cellStyle name="40% - 强调文字颜色 3 6 3 3 2" xfId="12771"/>
    <cellStyle name="40% - 强调文字颜色 3 6 4" xfId="12772"/>
    <cellStyle name="40% - 强调文字颜色 3 6 4 2" xfId="12773"/>
    <cellStyle name="40% - 强调文字颜色 3 6 4 2 2" xfId="12774"/>
    <cellStyle name="汇总 6 4 2 4" xfId="12775"/>
    <cellStyle name="40% - 强调文字颜色 3 6 4 2 2 2" xfId="12776"/>
    <cellStyle name="标题 1 4 2 2 2 3 2" xfId="12777"/>
    <cellStyle name="40% - 强调文字颜色 3 6 4 3" xfId="12778"/>
    <cellStyle name="40% - 强调文字颜色 3 6 4 3 2" xfId="12779"/>
    <cellStyle name="40% - 强调文字颜色 3 6 5 2 2" xfId="12780"/>
    <cellStyle name="输入 2 6 3 2 2 2" xfId="12781"/>
    <cellStyle name="常规 4 7 2 3" xfId="12782"/>
    <cellStyle name="40% - 强调文字颜色 4 10 2 2" xfId="12783"/>
    <cellStyle name="40% - 强调文字颜色 4 10 2 2 2" xfId="12784"/>
    <cellStyle name="计算 3 3 3 3 3" xfId="12785"/>
    <cellStyle name="40% - 强调文字颜色 4 10 3" xfId="12786"/>
    <cellStyle name="常规 4 7 3 3" xfId="12787"/>
    <cellStyle name="40% - 强调文字颜色 4 10 3 2" xfId="12788"/>
    <cellStyle name="计算 6 2 5" xfId="12789"/>
    <cellStyle name="40% - 强调文字颜色 4 2" xfId="12790"/>
    <cellStyle name="强调文字颜色 6 5 3 3 2 2" xfId="12791"/>
    <cellStyle name="计算 4 2 8" xfId="12792"/>
    <cellStyle name="40% - 强调文字颜色 4 2 10" xfId="12793"/>
    <cellStyle name="强调文字颜色 5 4 2 2 3 2 3" xfId="12794"/>
    <cellStyle name="强调文字颜色 5 4 2 2 2 4 4" xfId="12795"/>
    <cellStyle name="适中 5 2 6" xfId="12796"/>
    <cellStyle name="40% - 强调文字颜色 4 2 10 2" xfId="12797"/>
    <cellStyle name="适中 5 2 6 2" xfId="12798"/>
    <cellStyle name="40% - 强调文字颜色 4 2 10 2 2" xfId="12799"/>
    <cellStyle name="40% - 强调文字颜色 4 2 2" xfId="12800"/>
    <cellStyle name="40% - 强调文字颜色 4 2 2 2" xfId="12801"/>
    <cellStyle name="40% - 强调文字颜色 4 2 2 2 2" xfId="12802"/>
    <cellStyle name="40% - 强调文字颜色 4 2 2 2 2 2" xfId="12803"/>
    <cellStyle name="强调文字颜色 6 2 3 3 4 4" xfId="12804"/>
    <cellStyle name="40% - 强调文字颜色 4 2 2 2 2 2 2" xfId="12805"/>
    <cellStyle name="解释性文本 4 4 3 2 3" xfId="12806"/>
    <cellStyle name="40% - 强调文字颜色 4 2 2 2 2 2 2 2" xfId="12807"/>
    <cellStyle name="40% - 强调文字颜色 4 2 2 2 2 2 2 2 2" xfId="12808"/>
    <cellStyle name="输入 4 2 2 3" xfId="12809"/>
    <cellStyle name="汇总 6 2" xfId="12810"/>
    <cellStyle name="40% - 强调文字颜色 4 2 2 2 2 2 2 3" xfId="12811"/>
    <cellStyle name="解释性文本 4 4 3 2 4" xfId="12812"/>
    <cellStyle name="常规 63 5 2" xfId="12813"/>
    <cellStyle name="40% - 强调文字颜色 4 2 2 2 2 2 3" xfId="12814"/>
    <cellStyle name="40% - 强调文字颜色 4 2 2 2 2 2 3 2" xfId="12815"/>
    <cellStyle name="40% - 强调文字颜色 4 2 2 2 2 3 2 2 2" xfId="12816"/>
    <cellStyle name="输入 5 2 2 3" xfId="12817"/>
    <cellStyle name="输入 6 3 3" xfId="12818"/>
    <cellStyle name="40% - 强调文字颜色 4 2 2 2 2 3 3 2" xfId="12819"/>
    <cellStyle name="40% - 强调文字颜色 4 2 2 2 2 4 2 2" xfId="12820"/>
    <cellStyle name="40% - 强调文字颜色 5 2 3 2 2 2 2 2" xfId="12821"/>
    <cellStyle name="40% - 强调文字颜色 4 2 2 2 3" xfId="12822"/>
    <cellStyle name="40% - 强调文字颜色 4 2 2 2 3 2" xfId="12823"/>
    <cellStyle name="40% - 强调文字颜色 4 2 2 2 3 2 2" xfId="12824"/>
    <cellStyle name="40% - 强调文字颜色 4 2 2 2 3 2 2 2" xfId="12825"/>
    <cellStyle name="常规 64 5 2" xfId="12826"/>
    <cellStyle name="40% - 强调文字颜色 4 2 2 2 3 2 3" xfId="12827"/>
    <cellStyle name="40% - 强调文字颜色 4 2 2 2 4" xfId="12828"/>
    <cellStyle name="40% - 强调文字颜色 4 2 2 2 4 2" xfId="12829"/>
    <cellStyle name="40% - 强调文字颜色 4 2 2 2 4 2 2" xfId="12830"/>
    <cellStyle name="输出 4 3 2 2 2 4 3" xfId="12831"/>
    <cellStyle name="40% - 强调文字颜色 4 2 2 2 4 2 2 2" xfId="12832"/>
    <cellStyle name="警告文本 4 3" xfId="12833"/>
    <cellStyle name="40% - 强调文字颜色 4 2 2 2 5 2 2" xfId="12834"/>
    <cellStyle name="40% - 强调文字颜色 4 2 2 3" xfId="12835"/>
    <cellStyle name="40% - 强调文字颜色 5 2 3 4 3 2" xfId="12836"/>
    <cellStyle name="40% - 强调文字颜色 4 2 2 3 2 2" xfId="12837"/>
    <cellStyle name="40% - 强调文字颜色 4 2 2 3 2 2 2" xfId="12838"/>
    <cellStyle name="40% - 强调文字颜色 4 2 2 3 3" xfId="12839"/>
    <cellStyle name="40% - 强调文字颜色 4 2 2 3 3 2" xfId="12840"/>
    <cellStyle name="40% - 强调文字颜色 4 2 2 4" xfId="12841"/>
    <cellStyle name="40% - 强调文字颜色 4 2 2 4 2" xfId="12842"/>
    <cellStyle name="40% - 强调文字颜色 4 2 2 4 2 2" xfId="12843"/>
    <cellStyle name="40% - 强调文字颜色 4 2 2 4 2 2 2" xfId="12844"/>
    <cellStyle name="40% - 强调文字颜色 4 2 2 4 3" xfId="12845"/>
    <cellStyle name="40% - 强调文字颜色 4 2 2 4 3 2" xfId="12846"/>
    <cellStyle name="40% - 强调文字颜色 6 2 4 4 3 2" xfId="12847"/>
    <cellStyle name="40% - 强调文字颜色 4 2 2 5" xfId="12848"/>
    <cellStyle name="40% - 强调文字颜色 4 2 2 5 2" xfId="12849"/>
    <cellStyle name="40% - 强调文字颜色 4 2 2 5 2 2" xfId="12850"/>
    <cellStyle name="适中 2 2 2 3 2 2 2" xfId="12851"/>
    <cellStyle name="40% - 强调文字颜色 4 2 3 2" xfId="12852"/>
    <cellStyle name="汇总 4 3 5 2 2" xfId="12853"/>
    <cellStyle name="汇总 4 3 5 2 2 2" xfId="12854"/>
    <cellStyle name="40% - 强调文字颜色 4 2 3 2 2" xfId="12855"/>
    <cellStyle name="40% - 强调文字颜色 4 2 3 2 2 2 3" xfId="12856"/>
    <cellStyle name="40% - 强调文字颜色 4 2 3 2 3" xfId="12857"/>
    <cellStyle name="强调文字颜色 1 4 8 5" xfId="12858"/>
    <cellStyle name="40% - 强调文字颜色 4 2 3 2 3 2 2 2" xfId="12859"/>
    <cellStyle name="40% - 强调文字颜色 4 2 3 2 4" xfId="12860"/>
    <cellStyle name="40% - 强调文字颜色 4 2 3 2 4 2" xfId="12861"/>
    <cellStyle name="40% - 强调文字颜色 4 2 3 2 4 2 2" xfId="12862"/>
    <cellStyle name="汇总 4 3 5 2 3" xfId="12863"/>
    <cellStyle name="40% - 强调文字颜色 4 2 3 3" xfId="12864"/>
    <cellStyle name="40% - 强调文字颜色 4 2 3 3 2" xfId="12865"/>
    <cellStyle name="40% - 强调文字颜色 4 2 3 3 2 2" xfId="12866"/>
    <cellStyle name="40% - 强调文字颜色 4 2 3 3 2 2 2" xfId="12867"/>
    <cellStyle name="40% - 强调文字颜色 4 2 3 3 3" xfId="12868"/>
    <cellStyle name="40% - 强调文字颜色 4 2 3 3 3 2" xfId="12869"/>
    <cellStyle name="40% - 强调文字颜色 4 2 3 4 2" xfId="12870"/>
    <cellStyle name="40% - 强调文字颜色 4 2 3 4 2 2" xfId="12871"/>
    <cellStyle name="强调文字颜色 6 3 8" xfId="12872"/>
    <cellStyle name="40% - 强调文字颜色 4 2 3 4 2 2 2" xfId="12873"/>
    <cellStyle name="40% - 强调文字颜色 4 2 3 4 3" xfId="12874"/>
    <cellStyle name="40% - 强调文字颜色 4 2 3 4 3 2" xfId="12875"/>
    <cellStyle name="适中 2 2 2 3 2 3" xfId="12876"/>
    <cellStyle name="40% - 强调文字颜色 4 2 4" xfId="12877"/>
    <cellStyle name="汇总 4 3 5 3" xfId="12878"/>
    <cellStyle name="汇总 4 3 5 3 2" xfId="12879"/>
    <cellStyle name="40% - 强调文字颜色 4 2 4 2" xfId="12880"/>
    <cellStyle name="40% - 强调文字颜色 4 2 4 2 2" xfId="12881"/>
    <cellStyle name="警告文本 3 3 2 6 2" xfId="12882"/>
    <cellStyle name="输出 2 3 5 2 2" xfId="12883"/>
    <cellStyle name="40% - 强调文字颜色 4 2 4 2 2 2 2 2" xfId="12884"/>
    <cellStyle name="常规 2 2 3 2 2" xfId="12885"/>
    <cellStyle name="输出 2 3 5 3" xfId="12886"/>
    <cellStyle name="40% - 强调文字颜色 4 2 4 2 2 2 3" xfId="12887"/>
    <cellStyle name="常规 2 2 3 3" xfId="12888"/>
    <cellStyle name="40% - 强调文字颜色 4 2 4 2 3" xfId="12889"/>
    <cellStyle name="输出 2 4 5" xfId="12890"/>
    <cellStyle name="40% - 强调文字颜色 4 2 4 2 3 2" xfId="12891"/>
    <cellStyle name="常规 2 3 3" xfId="12892"/>
    <cellStyle name="警告文本 3 4 2 6" xfId="12893"/>
    <cellStyle name="输出 2 4 5 2" xfId="12894"/>
    <cellStyle name="40% - 强调文字颜色 4 2 4 2 3 2 2" xfId="12895"/>
    <cellStyle name="常规 2 3 3 2" xfId="12896"/>
    <cellStyle name="40% - 强调文字颜色 4 2 4 2 4" xfId="12897"/>
    <cellStyle name="输出 2 5 5" xfId="12898"/>
    <cellStyle name="40% - 强调文字颜色 4 2 4 2 4 2" xfId="12899"/>
    <cellStyle name="常规 2 4 3" xfId="12900"/>
    <cellStyle name="输出 2 5 5 2" xfId="12901"/>
    <cellStyle name="40% - 强调文字颜色 4 2 4 2 4 2 2" xfId="12902"/>
    <cellStyle name="常规 2 4 3 2" xfId="12903"/>
    <cellStyle name="强调文字颜色 4 3 2 4 2 2 2" xfId="12904"/>
    <cellStyle name="汇总 4 3 5 3 3" xfId="12905"/>
    <cellStyle name="40% - 强调文字颜色 4 2 4 3" xfId="12906"/>
    <cellStyle name="40% - 强调文字颜色 4 2 4 3 2" xfId="12907"/>
    <cellStyle name="输出 3 3 5" xfId="12908"/>
    <cellStyle name="40% - 强调文字颜色 4 2 4 3 2 2" xfId="12909"/>
    <cellStyle name="常规 3 2 3" xfId="12910"/>
    <cellStyle name="警告文本 4 3 2 6" xfId="12911"/>
    <cellStyle name="输出 3 3 5 2" xfId="12912"/>
    <cellStyle name="40% - 强调文字颜色 4 2 4 3 2 2 2" xfId="12913"/>
    <cellStyle name="常规 3 2 3 2" xfId="12914"/>
    <cellStyle name="40% - 强调文字颜色 4 2 4 3 3" xfId="12915"/>
    <cellStyle name="输出 3 4 5" xfId="12916"/>
    <cellStyle name="40% - 强调文字颜色 4 2 4 3 3 2" xfId="12917"/>
    <cellStyle name="常规 3 3 3" xfId="12918"/>
    <cellStyle name="40% - 强调文字颜色 4 2 4 4" xfId="12919"/>
    <cellStyle name="40% - 强调文字颜色 4 2 4 4 2" xfId="12920"/>
    <cellStyle name="40% - 强调文字颜色 4 2 4 4 2 2" xfId="12921"/>
    <cellStyle name="常规 4 2 3" xfId="12922"/>
    <cellStyle name="输出 4 3 5" xfId="12923"/>
    <cellStyle name="40% - 强调文字颜色 4 2 4 4 2 2 2" xfId="12924"/>
    <cellStyle name="常规 4 2 3 2" xfId="12925"/>
    <cellStyle name="输出 4 3 5 2" xfId="12926"/>
    <cellStyle name="40% - 强调文字颜色 4 2 4 4 3" xfId="12927"/>
    <cellStyle name="40% - 强调文字颜色 4 2 4 4 3 2" xfId="12928"/>
    <cellStyle name="常规 4 3 3" xfId="12929"/>
    <cellStyle name="输出 4 4 5" xfId="12930"/>
    <cellStyle name="汇总 4 3 5 4 2" xfId="12931"/>
    <cellStyle name="40% - 强调文字颜色 4 2 5 2" xfId="12932"/>
    <cellStyle name="40% - 强调文字颜色 4 2 5 2 2" xfId="12933"/>
    <cellStyle name="40% - 强调文字颜色 4 2 5 2 3" xfId="12934"/>
    <cellStyle name="40% - 强调文字颜色 4 2 5 3" xfId="12935"/>
    <cellStyle name="解释性文本 2 6 2 2 2" xfId="12936"/>
    <cellStyle name="汇总 4 3 5 4 3" xfId="12937"/>
    <cellStyle name="40% - 强调文字颜色 4 2 5 3 2" xfId="12938"/>
    <cellStyle name="40% - 强调文字颜色 4 2 5 3 2 2" xfId="12939"/>
    <cellStyle name="40% - 强调文字颜色 4 2 5 3 2 2 2" xfId="12940"/>
    <cellStyle name="40% - 强调文字颜色 4 2 5 3 3" xfId="12941"/>
    <cellStyle name="40% - 强调文字颜色 4 2 5 3 3 2" xfId="12942"/>
    <cellStyle name="40% - 强调文字颜色 4 2 5 4 2" xfId="12943"/>
    <cellStyle name="适中 2 2 2 4 5" xfId="12944"/>
    <cellStyle name="40% - 强调文字颜色 4 2 5 4 2 2" xfId="12945"/>
    <cellStyle name="40% - 强调文字颜色 4 2 6" xfId="12946"/>
    <cellStyle name="强调文字颜色 4 6 4 2 2" xfId="12947"/>
    <cellStyle name="汇总 4 3 5 5" xfId="12948"/>
    <cellStyle name="强调文字颜色 5 2 3 3 2 2 3" xfId="12949"/>
    <cellStyle name="40% - 强调文字颜色 4 2 6 2" xfId="12950"/>
    <cellStyle name="40% - 强调文字颜色 4 2 6 2 2" xfId="12951"/>
    <cellStyle name="40% - 强调文字颜色 4 2 6 2 2 2" xfId="12952"/>
    <cellStyle name="40% - 强调文字颜色 4 2 6 2 3" xfId="12953"/>
    <cellStyle name="60% - 强调文字颜色 6 2 2 3 2" xfId="12954"/>
    <cellStyle name="40% - 强调文字颜色 4 2 6 3" xfId="12955"/>
    <cellStyle name="解释性文本 2 6 2 3 2" xfId="12956"/>
    <cellStyle name="40% - 强调文字颜色 4 2 6 3 2" xfId="12957"/>
    <cellStyle name="40% - 强调文字颜色 4 2 7" xfId="12958"/>
    <cellStyle name="40% - 强调文字颜色 4 2 7 2" xfId="12959"/>
    <cellStyle name="40% - 强调文字颜色 4 2 7 3 2" xfId="12960"/>
    <cellStyle name="40% - 强调文字颜色 4 2 7 4 2" xfId="12961"/>
    <cellStyle name="40% - 强调文字颜色 4 2 8" xfId="12962"/>
    <cellStyle name="40% - 强调文字颜色 4 2 8 2" xfId="12963"/>
    <cellStyle name="40% - 强调文字颜色 4 2 8 2 2" xfId="12964"/>
    <cellStyle name="40% - 强调文字颜色 4 2 8 2 2 2" xfId="12965"/>
    <cellStyle name="40% - 强调文字颜色 5 4 3 3 2 3" xfId="12966"/>
    <cellStyle name="40% - 强调文字颜色 4 2 8 3" xfId="12967"/>
    <cellStyle name="40% - 强调文字颜色 4 2 8 3 2" xfId="12968"/>
    <cellStyle name="40% - 强调文字颜色 4 2 8 4" xfId="12969"/>
    <cellStyle name="40% - 强调文字颜色 4 2 8 4 2" xfId="12970"/>
    <cellStyle name="40% - 强调文字颜色 4 2 9" xfId="12971"/>
    <cellStyle name="40% - 强调文字颜色 4 2 9 2" xfId="12972"/>
    <cellStyle name="常规 66 3 2 9" xfId="12973"/>
    <cellStyle name="40% - 强调文字颜色 4 2 9 2 2" xfId="12974"/>
    <cellStyle name="常规 66 3 2 9 2" xfId="12975"/>
    <cellStyle name="40% - 强调文字颜色 4 2 9 2 2 2" xfId="12976"/>
    <cellStyle name="60% - 强调文字颜色 2 4 5" xfId="12977"/>
    <cellStyle name="40% - 强调文字颜色 5 4 4 3 2 3" xfId="12978"/>
    <cellStyle name="40% - 强调文字颜色 4 2 9 3" xfId="12979"/>
    <cellStyle name="常规 66 3 3 9" xfId="12980"/>
    <cellStyle name="40% - 强调文字颜色 4 2 9 3 2" xfId="12981"/>
    <cellStyle name="40% - 强调文字颜色 4 3" xfId="12982"/>
    <cellStyle name="40% - 强调文字颜色 4 3 10" xfId="12983"/>
    <cellStyle name="40% - 强调文字颜色 6 5 3 2 4" xfId="12984"/>
    <cellStyle name="60% - 强调文字颜色 6 3 3 2 3 3" xfId="12985"/>
    <cellStyle name="40% - 强调文字颜色 4 3 10 2" xfId="12986"/>
    <cellStyle name="40% - 强调文字颜色 6 5 3 2 4 2" xfId="12987"/>
    <cellStyle name="60% - 强调文字颜色 6 3 3 2 3 3 2" xfId="12988"/>
    <cellStyle name="40% - 强调文字颜色 4 3 10 2 2" xfId="12989"/>
    <cellStyle name="40% - 强调文字颜色 6 5 3 2 4 2 2" xfId="12990"/>
    <cellStyle name="40% - 强调文字颜色 4 3 2" xfId="12991"/>
    <cellStyle name="40% - 强调文字颜色 4 3 2 2" xfId="12992"/>
    <cellStyle name="40% - 强调文字颜色 4 3 2 2 2" xfId="12993"/>
    <cellStyle name="40% - 强调文字颜色 4 3 2 2 2 2" xfId="12994"/>
    <cellStyle name="40% - 强调文字颜色 4 3 2 2 2 2 2" xfId="12995"/>
    <cellStyle name="常规 2 3 6 2 5" xfId="12996"/>
    <cellStyle name="40% - 强调文字颜色 4 3 2 2 2 2 2 2" xfId="12997"/>
    <cellStyle name="强调文字颜色 6 3 2 5 3" xfId="12998"/>
    <cellStyle name="40% - 强调文字颜色 4 3 2 2 2 2 2 2 2" xfId="12999"/>
    <cellStyle name="强调文字颜色 1 4 3 4 2 2 2" xfId="13000"/>
    <cellStyle name="40% - 强调文字颜色 4 3 2 2 2 2 2 3" xfId="13001"/>
    <cellStyle name="40% - 强调文字颜色 4 3 2 2 2 2 3" xfId="13002"/>
    <cellStyle name="强调文字颜色 1 2 3 2 2 3 5" xfId="13003"/>
    <cellStyle name="40% - 强调文字颜色 4 3 2 2 2 2 3 2" xfId="13004"/>
    <cellStyle name="强调文字颜色 6 4 2 5 3" xfId="13005"/>
    <cellStyle name="40% - 强调文字颜色 4 3 2 2 2 3 2 2 2" xfId="13006"/>
    <cellStyle name="40% - 强调文字颜色 4 3 2 2 2 3 3 2" xfId="13007"/>
    <cellStyle name="40% - 强调文字颜色 4 3 2 2 2 4 2 2" xfId="13008"/>
    <cellStyle name="40% - 强调文字颜色 5 3 3 2 2 2 2 2" xfId="13009"/>
    <cellStyle name="40% - 强调文字颜色 4 3 2 2 3" xfId="13010"/>
    <cellStyle name="40% - 强调文字颜色 4 3 2 2 3 2" xfId="13011"/>
    <cellStyle name="40% - 强调文字颜色 4 3 2 2 3 2 2" xfId="13012"/>
    <cellStyle name="强调文字颜色 4 2 3 5 4" xfId="13013"/>
    <cellStyle name="标题 2 4 6" xfId="13014"/>
    <cellStyle name="40% - 强调文字颜色 4 3 2 2 3 2 2 2" xfId="13015"/>
    <cellStyle name="40% - 强调文字颜色 4 3 2 2 3 2 3" xfId="13016"/>
    <cellStyle name="40% - 强调文字颜色 4 3 2 2 4" xfId="13017"/>
    <cellStyle name="40% - 强调文字颜色 4 3 2 2 4 2" xfId="13018"/>
    <cellStyle name="40% - 强调文字颜色 4 3 2 2 4 2 2" xfId="13019"/>
    <cellStyle name="强调文字颜色 4 3 3 5 4" xfId="13020"/>
    <cellStyle name="40% - 强调文字颜色 4 3 2 2 4 2 2 2" xfId="13021"/>
    <cellStyle name="输入 3 2 4" xfId="13022"/>
    <cellStyle name="40% - 强调文字颜色 4 3 2 2 5 2" xfId="13023"/>
    <cellStyle name="输入 3 2 4 2" xfId="13024"/>
    <cellStyle name="40% - 强调文字颜色 4 3 2 2 5 2 2" xfId="13025"/>
    <cellStyle name="40% - 强调文字颜色 4 3 2 3" xfId="13026"/>
    <cellStyle name="40% - 强调文字颜色 4 3 2 3 2 2" xfId="13027"/>
    <cellStyle name="40% - 强调文字颜色 4 3 2 3 2 2 2" xfId="13028"/>
    <cellStyle name="40% - 强调文字颜色 4 3 2 3 3" xfId="13029"/>
    <cellStyle name="40% - 强调文字颜色 4 3 2 3 3 2" xfId="13030"/>
    <cellStyle name="40% - 强调文字颜色 4 3 2 4" xfId="13031"/>
    <cellStyle name="输出 3 2 2 2 3 2 3" xfId="13032"/>
    <cellStyle name="40% - 强调文字颜色 4 3 2 4 2" xfId="13033"/>
    <cellStyle name="常规 2 9 5" xfId="13034"/>
    <cellStyle name="40% - 强调文字颜色 4 3 2 4 2 2" xfId="13035"/>
    <cellStyle name="输入 3 5" xfId="13036"/>
    <cellStyle name="40% - 强调文字颜色 4 3 2 4 2 2 2" xfId="13037"/>
    <cellStyle name="输入 3 5 2" xfId="13038"/>
    <cellStyle name="输出 3 2 2 2 3 2 4" xfId="13039"/>
    <cellStyle name="强调文字颜色 3 2 2 3 2 2" xfId="13040"/>
    <cellStyle name="40% - 强调文字颜色 4 3 2 4 3" xfId="13041"/>
    <cellStyle name="强调文字颜色 3 2 2 3 2 2 2" xfId="13042"/>
    <cellStyle name="40% - 强调文字颜色 4 3 2 4 3 2" xfId="13043"/>
    <cellStyle name="输入 4 5" xfId="13044"/>
    <cellStyle name="40% - 强调文字颜色 4 3 2 5" xfId="13045"/>
    <cellStyle name="输出 3 2 2 2 3 3 3" xfId="13046"/>
    <cellStyle name="40% - 强调文字颜色 4 3 2 5 2" xfId="13047"/>
    <cellStyle name="40% - 强调文字颜色 4 3 2 5 2 2" xfId="13048"/>
    <cellStyle name="汇总 4 3 6 2" xfId="13049"/>
    <cellStyle name="40% - 强调文字颜色 4 3 3" xfId="13050"/>
    <cellStyle name="40% - 强调文字颜色 4 3 3 2" xfId="13051"/>
    <cellStyle name="40% - 强调文字颜色 4 3 3 2 2" xfId="13052"/>
    <cellStyle name="40% - 强调文字颜色 4 3 3 2 2 2 3" xfId="13053"/>
    <cellStyle name="40% - 强调文字颜色 4 3 3 2 3" xfId="13054"/>
    <cellStyle name="40% - 强调文字颜色 4 3 3 2 3 2 2 2" xfId="13055"/>
    <cellStyle name="40% - 强调文字颜色 4 3 3 2 4 2" xfId="13056"/>
    <cellStyle name="40% - 强调文字颜色 4 3 3 2 4 2 2" xfId="13057"/>
    <cellStyle name="40% - 强调文字颜色 4 3 3 3" xfId="13058"/>
    <cellStyle name="40% - 强调文字颜色 4 3 3 3 2" xfId="13059"/>
    <cellStyle name="40% - 强调文字颜色 4 3 3 3 2 2" xfId="13060"/>
    <cellStyle name="40% - 强调文字颜色 4 3 3 3 2 2 2" xfId="13061"/>
    <cellStyle name="40% - 强调文字颜色 4 3 3 3 3" xfId="13062"/>
    <cellStyle name="40% - 强调文字颜色 4 3 3 3 3 2" xfId="13063"/>
    <cellStyle name="40% - 强调文字颜色 4 3 3 4" xfId="13064"/>
    <cellStyle name="40% - 强调文字颜色 4 3 3 4 2" xfId="13065"/>
    <cellStyle name="40% - 强调文字颜色 4 3 3 4 2 2" xfId="13066"/>
    <cellStyle name="40% - 强调文字颜色 4 3 3 4 2 2 2" xfId="13067"/>
    <cellStyle name="强调文字颜色 3 2 2 4 2 2" xfId="13068"/>
    <cellStyle name="40% - 强调文字颜色 4 3 3 4 3" xfId="13069"/>
    <cellStyle name="强调文字颜色 3 2 2 4 2 2 2" xfId="13070"/>
    <cellStyle name="40% - 强调文字颜色 4 3 3 4 3 2" xfId="13071"/>
    <cellStyle name="40% - 强调文字颜色 4 3 4" xfId="13072"/>
    <cellStyle name="40% - 强调文字颜色 4 3 4 2" xfId="13073"/>
    <cellStyle name="40% - 强调文字颜色 4 3 4 2 2" xfId="13074"/>
    <cellStyle name="40% - 强调文字颜色 4 3 4 2 2 2 2 2" xfId="13075"/>
    <cellStyle name="40% - 强调文字颜色 4 3 4 2 2 2 3" xfId="13076"/>
    <cellStyle name="40% - 强调文字颜色 4 3 4 2 3" xfId="13077"/>
    <cellStyle name="40% - 强调文字颜色 4 3 4 2 3 2" xfId="13078"/>
    <cellStyle name="常规 52 3 5" xfId="13079"/>
    <cellStyle name="40% - 强调文字颜色 4 3 4 2 3 2 2" xfId="13080"/>
    <cellStyle name="40% - 强调文字颜色 4 3 4 2 3 2 2 2" xfId="13081"/>
    <cellStyle name="40% - 强调文字颜色 4 3 4 2 4" xfId="13082"/>
    <cellStyle name="40% - 强调文字颜色 4 3 4 2 4 2 2" xfId="13083"/>
    <cellStyle name="40% - 强调文字颜色 4 3 4 3" xfId="13084"/>
    <cellStyle name="40% - 强调文字颜色 4 3 4 3 2" xfId="13085"/>
    <cellStyle name="40% - 强调文字颜色 4 3 4 3 2 2" xfId="13086"/>
    <cellStyle name="40% - 强调文字颜色 4 3 4 3 2 2 2" xfId="13087"/>
    <cellStyle name="输入 4 12" xfId="13088"/>
    <cellStyle name="40% - 强调文字颜色 4 3 4 3 3" xfId="13089"/>
    <cellStyle name="解释性文本 2 3 6" xfId="13090"/>
    <cellStyle name="40% - 强调文字颜色 4 3 4 3 3 2" xfId="13091"/>
    <cellStyle name="40% - 强调文字颜色 4 3 4 4" xfId="13092"/>
    <cellStyle name="40% - 强调文字颜色 4 3 4 4 2" xfId="13093"/>
    <cellStyle name="解释性文本 3 2 6" xfId="13094"/>
    <cellStyle name="40% - 强调文字颜色 4 3 4 4 2 2" xfId="13095"/>
    <cellStyle name="强调文字颜色 3 5 3" xfId="13096"/>
    <cellStyle name="解释性文本 3 2 6 2" xfId="13097"/>
    <cellStyle name="40% - 强调文字颜色 4 3 4 4 2 2 2" xfId="13098"/>
    <cellStyle name="强调文字颜色 3 2 2 5 2 2" xfId="13099"/>
    <cellStyle name="40% - 强调文字颜色 4 3 4 4 3" xfId="13100"/>
    <cellStyle name="解释性文本 3 3 6" xfId="13101"/>
    <cellStyle name="40% - 强调文字颜色 4 3 4 4 3 2" xfId="13102"/>
    <cellStyle name="40% - 强调文字颜色 4 3 5" xfId="13103"/>
    <cellStyle name="40% - 强调文字颜色 4 3 5 2" xfId="13104"/>
    <cellStyle name="40% - 强调文字颜色 4 3 5 2 2" xfId="13105"/>
    <cellStyle name="40% - 强调文字颜色 4 3 5 2 3" xfId="13106"/>
    <cellStyle name="40% - 强调文字颜色 4 3 5 2 3 2" xfId="13107"/>
    <cellStyle name="40% - 强调文字颜色 4 3 5 3" xfId="13108"/>
    <cellStyle name="解释性文本 2 6 3 2 2" xfId="13109"/>
    <cellStyle name="40% - 强调文字颜色 4 3 5 3 2" xfId="13110"/>
    <cellStyle name="40% - 强调文字颜色 4 3 5 3 2 2" xfId="13111"/>
    <cellStyle name="40% - 强调文字颜色 4 3 5 3 2 2 2" xfId="13112"/>
    <cellStyle name="40% - 强调文字颜色 4 3 5 3 3" xfId="13113"/>
    <cellStyle name="40% - 强调文字颜色 4 3 5 3 3 2" xfId="13114"/>
    <cellStyle name="40% - 强调文字颜色 4 3 5 4" xfId="13115"/>
    <cellStyle name="40% - 强调文字颜色 4 3 5 4 2" xfId="13116"/>
    <cellStyle name="适中 3 2 2 4 5" xfId="13117"/>
    <cellStyle name="40% - 强调文字颜色 4 3 5 4 2 2" xfId="13118"/>
    <cellStyle name="40% - 强调文字颜色 4 3 6" xfId="13119"/>
    <cellStyle name="强调文字颜色 4 6 4 3 2" xfId="13120"/>
    <cellStyle name="汇总 4 2 2 4 2 2 2" xfId="13121"/>
    <cellStyle name="40% - 强调文字颜色 4 3 6 2" xfId="13122"/>
    <cellStyle name="40% - 强调文字颜色 4 3 6 2 2" xfId="13123"/>
    <cellStyle name="适中 3 4" xfId="13124"/>
    <cellStyle name="40% - 强调文字颜色 4 3 6 2 2 2" xfId="13125"/>
    <cellStyle name="40% - 强调文字颜色 4 3 6 2 3" xfId="13126"/>
    <cellStyle name="强调文字颜色 1 2 4 4 5" xfId="13127"/>
    <cellStyle name="60% - 强调文字颜色 6 3 2 3 2" xfId="13128"/>
    <cellStyle name="40% - 强调文字颜色 4 3 6 3" xfId="13129"/>
    <cellStyle name="解释性文本 2 6 3 3 2" xfId="13130"/>
    <cellStyle name="40% - 强调文字颜色 4 3 6 3 2" xfId="13131"/>
    <cellStyle name="40% - 强调文字颜色 4 3 7" xfId="13132"/>
    <cellStyle name="40% - 强调文字颜色 4 3 7 2" xfId="13133"/>
    <cellStyle name="40% - 强调文字颜色 4 3 7 2 2" xfId="13134"/>
    <cellStyle name="40% - 强调文字颜色 4 3 7 2 2 2" xfId="13135"/>
    <cellStyle name="40% - 强调文字颜色 5 5 2 3 2 3" xfId="13136"/>
    <cellStyle name="40% - 强调文字颜色 5 2 10" xfId="13137"/>
    <cellStyle name="40% - 强调文字颜色 4 3 7 3" xfId="13138"/>
    <cellStyle name="40% - 强调文字颜色 4 3 7 3 2" xfId="13139"/>
    <cellStyle name="40% - 强调文字颜色 4 4 2 2 2 2 3" xfId="13140"/>
    <cellStyle name="40% - 强调文字颜色 4 3 7 4" xfId="13141"/>
    <cellStyle name="40% - 强调文字颜色 4 3 7 4 2" xfId="13142"/>
    <cellStyle name="标题 6 3 2 3 2 2 2" xfId="13143"/>
    <cellStyle name="40% - 强调文字颜色 4 4 2 2 2 3 3" xfId="13144"/>
    <cellStyle name="40% - 强调文字颜色 4 3 8" xfId="13145"/>
    <cellStyle name="40% - 强调文字颜色 4 3 8 2" xfId="13146"/>
    <cellStyle name="常规 66 3 25" xfId="13147"/>
    <cellStyle name="40% - 强调文字颜色 4 3 8 2 2" xfId="13148"/>
    <cellStyle name="40% - 强调文字颜色 4 3 8 2 2 2" xfId="13149"/>
    <cellStyle name="40% - 强调文字颜色 5 5 3 3 2 3" xfId="13150"/>
    <cellStyle name="40% - 强调文字颜色 4 3 8 3 2" xfId="13151"/>
    <cellStyle name="40% - 强调文字颜色 4 4 2 2 3 2 3" xfId="13152"/>
    <cellStyle name="40% - 强调文字颜色 4 3 8 4" xfId="13153"/>
    <cellStyle name="40% - 强调文字颜色 4 3 8 4 2" xfId="13154"/>
    <cellStyle name="40% - 强调文字颜色 4 3 9" xfId="13155"/>
    <cellStyle name="好 3 2 2 3 2 2" xfId="13156"/>
    <cellStyle name="40% - 强调文字颜色 4 3 9 2" xfId="13157"/>
    <cellStyle name="好 3 2 2 3 2 2 2" xfId="13158"/>
    <cellStyle name="40% - 强调文字颜色 4 3 9 2 2" xfId="13159"/>
    <cellStyle name="40% - 强调文字颜色 4 3 9 2 2 2" xfId="13160"/>
    <cellStyle name="40% - 强调文字颜色 5 5 4 3 2 3" xfId="13161"/>
    <cellStyle name="40% - 强调文字颜色 4 3 9 3" xfId="13162"/>
    <cellStyle name="40% - 强调文字颜色 4 3 9 3 2" xfId="13163"/>
    <cellStyle name="40% - 强调文字颜色 4 4" xfId="13164"/>
    <cellStyle name="输入 2 2 2 6 4" xfId="13165"/>
    <cellStyle name="40% - 强调文字颜色 4 4 10" xfId="13166"/>
    <cellStyle name="强调文字颜色 4 2 3 2 4" xfId="13167"/>
    <cellStyle name="计算 2 4 3 2 2 3" xfId="13168"/>
    <cellStyle name="40% - 强调文字颜色 4 4 10 2" xfId="13169"/>
    <cellStyle name="强调文字颜色 4 2 3 2 4 2" xfId="13170"/>
    <cellStyle name="40% - 强调文字颜色 4 4 10 2 2" xfId="13171"/>
    <cellStyle name="强调文字颜色 4 2 3 2 4 2 2" xfId="13172"/>
    <cellStyle name="警告文本 2 2 2 2 2 4" xfId="13173"/>
    <cellStyle name="40% - 强调文字颜色 4 4 2" xfId="13174"/>
    <cellStyle name="40% - 强调文字颜色 4 4 2 2" xfId="13175"/>
    <cellStyle name="40% - 强调文字颜色 4 4 2 2 2" xfId="13176"/>
    <cellStyle name="40% - 强调文字颜色 4 4 2 2 2 2" xfId="13177"/>
    <cellStyle name="40% - 强调文字颜色 4 4 2 2 2 2 2" xfId="13178"/>
    <cellStyle name="强调文字颜色 2 4 3 4 2 2 2" xfId="13179"/>
    <cellStyle name="40% - 强调文字颜色 4 4 2 2 2 2 2 3" xfId="13180"/>
    <cellStyle name="强调文字颜色 2 2 3 2 2 3 5" xfId="13181"/>
    <cellStyle name="40% - 强调文字颜色 4 4 2 2 2 2 3 2" xfId="13182"/>
    <cellStyle name="40% - 强调文字颜色 4 4 2 2 2 3 2" xfId="13183"/>
    <cellStyle name="40% - 强调文字颜色 4 4 2 2 2 3 2 2" xfId="13184"/>
    <cellStyle name="40% - 强调文字颜色 4 4 2 2 2 3 2 2 2" xfId="13185"/>
    <cellStyle name="40% - 强调文字颜色 4 4 2 2 2 3 3 2" xfId="13186"/>
    <cellStyle name="警告文本 2 3 5 2 2" xfId="13187"/>
    <cellStyle name="40% - 强调文字颜色 4 4 2 2 2 4" xfId="13188"/>
    <cellStyle name="40% - 强调文字颜色 5 4 3 2 2 2" xfId="13189"/>
    <cellStyle name="40% - 强调文字颜色 4 4 2 2 2 4 2" xfId="13190"/>
    <cellStyle name="40% - 强调文字颜色 5 4 3 2 2 2 2" xfId="13191"/>
    <cellStyle name="40% - 强调文字颜色 4 4 2 2 2 4 2 2" xfId="13192"/>
    <cellStyle name="40% - 强调文字颜色 5 4 3 2 2 2 2 2" xfId="13193"/>
    <cellStyle name="40% - 强调文字颜色 4 4 2 2 3" xfId="13194"/>
    <cellStyle name="40% - 强调文字颜色 4 4 2 2 3 2" xfId="13195"/>
    <cellStyle name="60% - 强调文字颜色 4 2 2 2 2 3" xfId="13196"/>
    <cellStyle name="40% - 强调文字颜色 4 4 2 2 3 2 2" xfId="13197"/>
    <cellStyle name="60% - 强调文字颜色 4 2 2 2 2 3 2" xfId="13198"/>
    <cellStyle name="60% - 强调文字颜色 5 2 3 2 2 2" xfId="13199"/>
    <cellStyle name="40% - 强调文字颜色 4 4 2 2 3 3" xfId="13200"/>
    <cellStyle name="60% - 强调文字颜色 5 2 3 2 2 2 2" xfId="13201"/>
    <cellStyle name="40% - 强调文字颜色 4 4 2 2 3 3 2" xfId="13202"/>
    <cellStyle name="40% - 强调文字颜色 4 4 2 2 4" xfId="13203"/>
    <cellStyle name="40% - 强调文字颜色 4 4 2 2 4 2" xfId="13204"/>
    <cellStyle name="60% - 强调文字颜色 4 2 2 2 3 3" xfId="13205"/>
    <cellStyle name="40% - 强调文字颜色 4 4 2 2 4 2 2" xfId="13206"/>
    <cellStyle name="60% - 强调文字颜色 4 2 2 2 3 3 2" xfId="13207"/>
    <cellStyle name="输入 4 2 4 4 2 2" xfId="13208"/>
    <cellStyle name="汇总 6 3 3 2 2" xfId="13209"/>
    <cellStyle name="40% - 强调文字颜色 4 4 2 2 4 3" xfId="13210"/>
    <cellStyle name="60% - 强调文字颜色 5 2 3 2 3 2" xfId="13211"/>
    <cellStyle name="40% - 强调文字颜色 4 4 2 2 5" xfId="13212"/>
    <cellStyle name="40% - 强调文字颜色 4 4 2 2 5 2" xfId="13213"/>
    <cellStyle name="标题 11 3" xfId="13214"/>
    <cellStyle name="40% - 强调文字颜色 4 4 2 2 5 2 2" xfId="13215"/>
    <cellStyle name="40% - 强调文字颜色 4 4 2 3 2 2" xfId="13216"/>
    <cellStyle name="40% - 强调文字颜色 4 4 2 3 2 2 2" xfId="13217"/>
    <cellStyle name="40% - 强调文字颜色 4 4 2 3 3" xfId="13218"/>
    <cellStyle name="40% - 强调文字颜色 4 4 2 3 3 2" xfId="13219"/>
    <cellStyle name="40% - 强调文字颜色 6 4 3 2 2 2 3" xfId="13220"/>
    <cellStyle name="40% - 强调文字颜色 4 4 2 4" xfId="13221"/>
    <cellStyle name="输入 2 2 2 2 2 2 2" xfId="13222"/>
    <cellStyle name="40% - 强调文字颜色 4 4 2 5" xfId="13223"/>
    <cellStyle name="常规 7 4 5 2 2 2" xfId="13224"/>
    <cellStyle name="40% - 强调文字颜色 6 5 3 3 2 2 2" xfId="13225"/>
    <cellStyle name="40% - 强调文字颜色 4 4 3 2" xfId="13226"/>
    <cellStyle name="60% - 强调文字颜色 1 4" xfId="13227"/>
    <cellStyle name="40% - 强调文字颜色 4 4 3 2 2" xfId="13228"/>
    <cellStyle name="60% - 强调文字颜色 1 4 3" xfId="13229"/>
    <cellStyle name="40% - 强调文字颜色 4 4 3 2 2 3" xfId="13230"/>
    <cellStyle name="60% - 强调文字颜色 1 4 2 2 2 3 2" xfId="13231"/>
    <cellStyle name="60% - 强调文字颜色 1 5" xfId="13232"/>
    <cellStyle name="40% - 强调文字颜色 4 4 3 2 3" xfId="13233"/>
    <cellStyle name="60% - 强调文字颜色 1 5 2" xfId="13234"/>
    <cellStyle name="40% - 强调文字颜色 4 4 3 2 3 2" xfId="13235"/>
    <cellStyle name="标题 3 4 2 2 3 2 2" xfId="13236"/>
    <cellStyle name="60% - 强调文字颜色 4 2 3 2 2 3" xfId="13237"/>
    <cellStyle name="60% - 强调文字颜色 5 2 4 2 2 2" xfId="13238"/>
    <cellStyle name="60% - 强调文字颜色 1 5 3" xfId="13239"/>
    <cellStyle name="60% - 强调文字颜色 2 4 3 2 2 2 2" xfId="13240"/>
    <cellStyle name="40% - 强调文字颜色 4 4 3 2 3 3" xfId="13241"/>
    <cellStyle name="60% - 强调文字颜色 1 6" xfId="13242"/>
    <cellStyle name="40% - 强调文字颜色 4 4 3 2 4" xfId="13243"/>
    <cellStyle name="60% - 强调文字颜色 1 6 2" xfId="13244"/>
    <cellStyle name="40% - 强调文字颜色 4 4 3 2 4 2" xfId="13245"/>
    <cellStyle name="标题 3 4 2 2 3 3 2" xfId="13246"/>
    <cellStyle name="60% - 强调文字颜色 4 2 3 2 3 3" xfId="13247"/>
    <cellStyle name="40% - 强调文字颜色 6 4 3 2 2 3 2" xfId="13248"/>
    <cellStyle name="40% - 强调文字颜色 4 4 3 3" xfId="13249"/>
    <cellStyle name="60% - 强调文字颜色 2 4" xfId="13250"/>
    <cellStyle name="40% - 强调文字颜色 4 4 3 3 2" xfId="13251"/>
    <cellStyle name="60% - 强调文字颜色 2 4 2" xfId="13252"/>
    <cellStyle name="40% - 强调文字颜色 4 4 3 3 2 2" xfId="13253"/>
    <cellStyle name="60% - 强调文字颜色 2 4 2 2" xfId="13254"/>
    <cellStyle name="40% - 强调文字颜色 4 4 3 3 2 2 2" xfId="13255"/>
    <cellStyle name="60% - 强调文字颜色 2 5" xfId="13256"/>
    <cellStyle name="40% - 强调文字颜色 4 4 3 3 3" xfId="13257"/>
    <cellStyle name="60% - 强调文字颜色 2 5 2" xfId="13258"/>
    <cellStyle name="40% - 强调文字颜色 4 4 3 3 3 2" xfId="13259"/>
    <cellStyle name="40% - 强调文字颜色 4 4 3 4" xfId="13260"/>
    <cellStyle name="警告文本 4 2 4 2 2 2" xfId="13261"/>
    <cellStyle name="40% - 强调文字颜色 4 4 4" xfId="13262"/>
    <cellStyle name="40% - 强调文字颜色 4 4 4 2" xfId="13263"/>
    <cellStyle name="40% - 强调文字颜色 4 4 4 2 2" xfId="13264"/>
    <cellStyle name="40% - 强调文字颜色 4 4 4 2 2 2 2" xfId="13265"/>
    <cellStyle name="40% - 强调文字颜色 4 4 4 2 2 2 2 2" xfId="13266"/>
    <cellStyle name="40% - 强调文字颜色 4 4 4 2 2 2 3" xfId="13267"/>
    <cellStyle name="40% - 强调文字颜色 6 3 7 3 2" xfId="13268"/>
    <cellStyle name="40% - 强调文字颜色 4 4 4 2 2 3" xfId="13269"/>
    <cellStyle name="40% - 强调文字颜色 4 4 4 2 2 3 2" xfId="13270"/>
    <cellStyle name="40% - 强调文字颜色 4 4 4 2 3" xfId="13271"/>
    <cellStyle name="40% - 强调文字颜色 4 4 4 2 3 2" xfId="13272"/>
    <cellStyle name="40% - 强调文字颜色 4 4 4 2 3 2 2" xfId="13273"/>
    <cellStyle name="40% - 强调文字颜色 4 4 4 2 3 2 2 2" xfId="13274"/>
    <cellStyle name="60% - 强调文字颜色 5 2 5 2 2 2" xfId="13275"/>
    <cellStyle name="60% - 强调文字颜色 2 4 3 3 2 2 2" xfId="13276"/>
    <cellStyle name="40% - 强调文字颜色 4 4 4 2 3 3" xfId="13277"/>
    <cellStyle name="40% - 强调文字颜色 4 4 4 2 3 3 2" xfId="13278"/>
    <cellStyle name="40% - 强调文字颜色 4 4 4 2 4" xfId="13279"/>
    <cellStyle name="40% - 强调文字颜色 4 4 4 2 4 2" xfId="13280"/>
    <cellStyle name="40% - 强调文字颜色 4 4 4 2 4 2 2" xfId="13281"/>
    <cellStyle name="40% - 强调文字颜色 4 4 4 3" xfId="13282"/>
    <cellStyle name="40% - 强调文字颜色 4 4 4 3 2" xfId="13283"/>
    <cellStyle name="40% - 强调文字颜色 4 4 4 3 2 2" xfId="13284"/>
    <cellStyle name="40% - 强调文字颜色 4 4 4 3 2 2 2" xfId="13285"/>
    <cellStyle name="40% - 强调文字颜色 4 4 4 3 3" xfId="13286"/>
    <cellStyle name="40% - 强调文字颜色 4 4 4 3 3 2" xfId="13287"/>
    <cellStyle name="40% - 强调文字颜色 4 4 4 4" xfId="13288"/>
    <cellStyle name="40% - 强调文字颜色 4 4 5" xfId="13289"/>
    <cellStyle name="40% - 强调文字颜色 4 4 5 2" xfId="13290"/>
    <cellStyle name="40% - 强调文字颜色 4 4 5 2 2" xfId="13291"/>
    <cellStyle name="40% - 强调文字颜色 4 4 5 2 2 2" xfId="13292"/>
    <cellStyle name="标题 4 4 5" xfId="13293"/>
    <cellStyle name="40% - 强调文字颜色 5 3 2 2 2 2 2 3" xfId="13294"/>
    <cellStyle name="40% - 强调文字颜色 4 4 5 2 2 2 2" xfId="13295"/>
    <cellStyle name="40% - 强调文字颜色 4 4 5 2 2 3" xfId="13296"/>
    <cellStyle name="40% - 强调文字颜色 4 4 5 2 3" xfId="13297"/>
    <cellStyle name="40% - 强调文字颜色 4 4 5 2 3 2" xfId="13298"/>
    <cellStyle name="40% - 强调文字颜色 4 4 5 3" xfId="13299"/>
    <cellStyle name="40% - 强调文字颜色 4 4 5 3 2" xfId="13300"/>
    <cellStyle name="40% - 强调文字颜色 4 4 5 3 2 2" xfId="13301"/>
    <cellStyle name="40% - 强调文字颜色 4 4 5 3 2 2 2" xfId="13302"/>
    <cellStyle name="40% - 强调文字颜色 4 4 5 3 3" xfId="13303"/>
    <cellStyle name="40% - 强调文字颜色 4 4 5 3 3 2" xfId="13304"/>
    <cellStyle name="40% - 强调文字颜色 4 4 5 4" xfId="13305"/>
    <cellStyle name="40% - 强调文字颜色 4 4 6" xfId="13306"/>
    <cellStyle name="40% - 强调文字颜色 4 4 6 2" xfId="13307"/>
    <cellStyle name="40% - 强调文字颜色 4 4 6 2 2" xfId="13308"/>
    <cellStyle name="40% - 强调文字颜色 4 4 6 2 2 2" xfId="13309"/>
    <cellStyle name="40% - 强调文字颜色 4 4 6 2 3" xfId="13310"/>
    <cellStyle name="强调文字颜色 1 3 4 4 5" xfId="13311"/>
    <cellStyle name="60% - 强调文字颜色 6 4 2 3 2" xfId="13312"/>
    <cellStyle name="40% - 强调文字颜色 4 4 6 3" xfId="13313"/>
    <cellStyle name="40% - 强调文字颜色 4 4 6 3 2" xfId="13314"/>
    <cellStyle name="40% - 强调文字颜色 4 4 7" xfId="13315"/>
    <cellStyle name="40% - 强调文字颜色 4 4 7 2" xfId="13316"/>
    <cellStyle name="40% - 强调文字颜色 4 4 7 2 2" xfId="13317"/>
    <cellStyle name="40% - 强调文字颜色 4 4 7 2 2 2" xfId="13318"/>
    <cellStyle name="40% - 强调文字颜色 4 4 7 3" xfId="13319"/>
    <cellStyle name="40% - 强调文字颜色 4 4 7 3 2" xfId="13320"/>
    <cellStyle name="40% - 强调文字颜色 4 4 8" xfId="13321"/>
    <cellStyle name="40% - 强调文字颜色 4 4 8 2" xfId="13322"/>
    <cellStyle name="40% - 强调文字颜色 4 4 8 2 2" xfId="13323"/>
    <cellStyle name="40% - 强调文字颜色 4 4 8 2 2 2" xfId="13324"/>
    <cellStyle name="40% - 强调文字颜色 4 4 8 3" xfId="13325"/>
    <cellStyle name="40% - 强调文字颜色 4 4 8 3 2" xfId="13326"/>
    <cellStyle name="强调文字颜色 4 7 2 2" xfId="13327"/>
    <cellStyle name="40% - 强调文字颜色 4 4 9" xfId="13328"/>
    <cellStyle name="好 3 2 2 3 3 2" xfId="13329"/>
    <cellStyle name="40% - 强调文字颜色 4 4 9 2" xfId="13330"/>
    <cellStyle name="常规 2 3 4 3 2 4" xfId="13331"/>
    <cellStyle name="40% - 强调文字颜色 4 4 9 2 2" xfId="13332"/>
    <cellStyle name="40% - 强调文字颜色 4 4 9 2 2 2" xfId="13333"/>
    <cellStyle name="40% - 强调文字颜色 4 4 9 3" xfId="13334"/>
    <cellStyle name="40% - 强调文字颜色 4 4 9 3 2" xfId="13335"/>
    <cellStyle name="警告文本 2 2 2 2 3 4" xfId="13336"/>
    <cellStyle name="40% - 强调文字颜色 4 5 2" xfId="13337"/>
    <cellStyle name="40% - 强调文字颜色 4 5 2 2" xfId="13338"/>
    <cellStyle name="40% - 强调文字颜色 4 5 2 2 2" xfId="13339"/>
    <cellStyle name="40% - 强调文字颜色 4 5 2 2 2 2" xfId="13340"/>
    <cellStyle name="60% - 强调文字颜色 6 2 3 4" xfId="13341"/>
    <cellStyle name="40% - 强调文字颜色 4 5 2 2 2 2 2" xfId="13342"/>
    <cellStyle name="60% - 强调文字颜色 6 2 3 4 2" xfId="13343"/>
    <cellStyle name="40% - 强调文字颜色 4 5 2 2 2 2 2 2" xfId="13344"/>
    <cellStyle name="强调文字颜色 3 3 3 3 2 2 3" xfId="13345"/>
    <cellStyle name="60% - 强调文字颜色 6 2 3 4 2 2" xfId="13346"/>
    <cellStyle name="40% - 强调文字颜色 4 5 2 2 2 2 2 2 2" xfId="13347"/>
    <cellStyle name="强调文字颜色 5 3 6 7" xfId="13348"/>
    <cellStyle name="常规 7 2 5" xfId="13349"/>
    <cellStyle name="输出 7 3 7" xfId="13350"/>
    <cellStyle name="60% - 强调文字颜色 6 2 3 4 2 2 2" xfId="13351"/>
    <cellStyle name="强调文字颜色 3 4 3 4 2 2 2" xfId="13352"/>
    <cellStyle name="40% - 强调文字颜色 6 4 3 4 3 2" xfId="13353"/>
    <cellStyle name="40% - 强调文字颜色 4 5 2 2 2 2 2 3" xfId="13354"/>
    <cellStyle name="40% - 强调文字颜色 4 5 2 2 2 3" xfId="13355"/>
    <cellStyle name="40% - 强调文字颜色 4 5 2 2 2 3 2" xfId="13356"/>
    <cellStyle name="40% - 强调文字颜色 4 5 2 2 2 3 2 2" xfId="13357"/>
    <cellStyle name="警告文本 3 3 5 2 2" xfId="13358"/>
    <cellStyle name="40% - 强调文字颜色 4 5 2 2 2 4" xfId="13359"/>
    <cellStyle name="40% - 强调文字颜色 5 5 3 2 2 2" xfId="13360"/>
    <cellStyle name="40% - 强调文字颜色 4 5 2 2 2 4 2" xfId="13361"/>
    <cellStyle name="40% - 强调文字颜色 5 5 3 2 2 2 2" xfId="13362"/>
    <cellStyle name="40% - 强调文字颜色 4 5 2 2 2 4 2 2" xfId="13363"/>
    <cellStyle name="40% - 强调文字颜色 5 5 3 2 2 2 2 2" xfId="13364"/>
    <cellStyle name="40% - 强调文字颜色 4 5 2 2 3" xfId="13365"/>
    <cellStyle name="40% - 强调文字颜色 4 5 2 2 3 2" xfId="13366"/>
    <cellStyle name="60% - 强调文字颜色 4 3 2 2 2 3" xfId="13367"/>
    <cellStyle name="40% - 强调文字颜色 4 5 2 2 3 2 2" xfId="13368"/>
    <cellStyle name="60% - 强调文字颜色 4 3 2 2 2 3 2" xfId="13369"/>
    <cellStyle name="60% - 强调文字颜色 1 2 6 3" xfId="13370"/>
    <cellStyle name="40% - 强调文字颜色 4 5 2 2 3 2 2 2" xfId="13371"/>
    <cellStyle name="60% - 强调文字颜色 5 3 3 2 2 2 2" xfId="13372"/>
    <cellStyle name="40% - 强调文字颜色 4 5 2 2 3 3 2" xfId="13373"/>
    <cellStyle name="解释性文本 3 2 2 4" xfId="13374"/>
    <cellStyle name="40% - 强调文字颜色 4 5 2 2 4 2" xfId="13375"/>
    <cellStyle name="差 4 2 3 2 2 3" xfId="13376"/>
    <cellStyle name="60% - 强调文字颜色 4 3 2 2 3 3" xfId="13377"/>
    <cellStyle name="解释性文本 3 2 2 4 2" xfId="13378"/>
    <cellStyle name="40% - 强调文字颜色 4 5 2 2 4 2 2" xfId="13379"/>
    <cellStyle name="60% - 强调文字颜色 4 3 2 2 3 3 2" xfId="13380"/>
    <cellStyle name="解释性文本 3 2 2 4 2 2" xfId="13381"/>
    <cellStyle name="40% - 强调文字颜色 4 5 2 2 4 2 2 2" xfId="13382"/>
    <cellStyle name="60% - 强调文字颜色 2 2 6 3" xfId="13383"/>
    <cellStyle name="解释性文本 3 2 2 5" xfId="13384"/>
    <cellStyle name="40% - 强调文字颜色 4 5 2 2 4 3" xfId="13385"/>
    <cellStyle name="输入 4 3 4 4 2 2" xfId="13386"/>
    <cellStyle name="60% - 强调文字颜色 5 3 3 2 3 2" xfId="13387"/>
    <cellStyle name="40% - 强调文字颜色 4 5 2 2 5" xfId="13388"/>
    <cellStyle name="强调文字颜色 3 2 5" xfId="13389"/>
    <cellStyle name="解释性文本 3 2 3 4" xfId="13390"/>
    <cellStyle name="40% - 强调文字颜色 4 5 2 2 5 2" xfId="13391"/>
    <cellStyle name="输出 3 3 2 6" xfId="13392"/>
    <cellStyle name="标题 4 2 2 2 2" xfId="13393"/>
    <cellStyle name="60% - 强调文字颜色 6 2 6 4" xfId="13394"/>
    <cellStyle name="强调文字颜色 3 2 5 2" xfId="13395"/>
    <cellStyle name="解释性文本 3 2 3 4 2" xfId="13396"/>
    <cellStyle name="40% - 强调文字颜色 4 5 2 2 5 2 2" xfId="13397"/>
    <cellStyle name="输出 3 3 2 6 2" xfId="13398"/>
    <cellStyle name="标题 4 2 2 2 2 2" xfId="13399"/>
    <cellStyle name="60% - 强调文字颜色 6 2 6 4 2" xfId="13400"/>
    <cellStyle name="40% - 强调文字颜色 6 4 3 2 3 2 2" xfId="13401"/>
    <cellStyle name="40% - 强调文字颜色 4 5 2 3" xfId="13402"/>
    <cellStyle name="60% - 强调文字颜色 6 2 3 2 2 3 2" xfId="13403"/>
    <cellStyle name="40% - 强调文字颜色 4 5 2 3 2 2" xfId="13404"/>
    <cellStyle name="60% - 强调文字颜色 6 3 3 4" xfId="13405"/>
    <cellStyle name="40% - 强调文字颜色 4 5 2 3 2 2 2" xfId="13406"/>
    <cellStyle name="60% - 强调文字颜色 6 3 3 4 2" xfId="13407"/>
    <cellStyle name="40% - 强调文字颜色 4 5 2 3 3" xfId="13408"/>
    <cellStyle name="40% - 强调文字颜色 4 5 2 3 3 2" xfId="13409"/>
    <cellStyle name="40% - 强调文字颜色 4 5 2 4" xfId="13410"/>
    <cellStyle name="输入 2 2 2 2 3 2 2" xfId="13411"/>
    <cellStyle name="40% - 强调文字颜色 4 5 2 5" xfId="13412"/>
    <cellStyle name="适中 2 2 2 3 5 2" xfId="13413"/>
    <cellStyle name="警告文本 2 2 2 2 3 5" xfId="13414"/>
    <cellStyle name="40% - 强调文字颜色 4 5 3" xfId="13415"/>
    <cellStyle name="40% - 强调文字颜色 4 5 3 2" xfId="13416"/>
    <cellStyle name="检查单元格 8" xfId="13417"/>
    <cellStyle name="40% - 强调文字颜色 4 5 3 2 2" xfId="13418"/>
    <cellStyle name="检查单元格 8 2" xfId="13419"/>
    <cellStyle name="标题 2 4 2 2 3 3" xfId="13420"/>
    <cellStyle name="40% - 强调文字颜色 4 5 3 2 2 3" xfId="13421"/>
    <cellStyle name="检查单元格 8 2 3" xfId="13422"/>
    <cellStyle name="60% - 强调文字颜色 1 4 3 2 2 3 2" xfId="13423"/>
    <cellStyle name="40% - 强调文字颜色 4 5 3 2 2 3 2" xfId="13424"/>
    <cellStyle name="检查单元格 8 2 3 2" xfId="13425"/>
    <cellStyle name="40% - 强调文字颜色 4 5 3 2 3 2" xfId="13426"/>
    <cellStyle name="检查单元格 8 3 2" xfId="13427"/>
    <cellStyle name="常规 2 8" xfId="13428"/>
    <cellStyle name="标题 3 4 3 2 3 2 2" xfId="13429"/>
    <cellStyle name="60% - 强调文字颜色 4 3 3 2 2 3" xfId="13430"/>
    <cellStyle name="输出 2 9 4" xfId="13431"/>
    <cellStyle name="常规 2 8 2" xfId="13432"/>
    <cellStyle name="40% - 强调文字颜色 4 5 3 2 3 2 2" xfId="13433"/>
    <cellStyle name="标题 3 4 3 2 3 2 2 2" xfId="13434"/>
    <cellStyle name="60% - 强调文字颜色 4 3 3 2 2 3 2" xfId="13435"/>
    <cellStyle name="输入 2 2 2" xfId="13436"/>
    <cellStyle name="好 6 2 2 3" xfId="13437"/>
    <cellStyle name="常规 2 8 2 2" xfId="13438"/>
    <cellStyle name="40% - 强调文字颜色 4 5 3 2 3 2 2 2" xfId="13439"/>
    <cellStyle name="60% - 强调文字颜色 2 4 4 2 2 2 2" xfId="13440"/>
    <cellStyle name="常规 2 9" xfId="13441"/>
    <cellStyle name="40% - 强调文字颜色 4 5 3 2 3 3" xfId="13442"/>
    <cellStyle name="60% - 强调文字颜色 5 3 4 2 2 2" xfId="13443"/>
    <cellStyle name="输入 3" xfId="13444"/>
    <cellStyle name="常规 2 9 2" xfId="13445"/>
    <cellStyle name="40% - 强调文字颜色 4 5 3 2 3 3 2" xfId="13446"/>
    <cellStyle name="60% - 强调文字颜色 5 3 4 2 2 2 2" xfId="13447"/>
    <cellStyle name="输入 3 2" xfId="13448"/>
    <cellStyle name="40% - 强调文字颜色 4 5 3 2 4" xfId="13449"/>
    <cellStyle name="检查单元格 8 4" xfId="13450"/>
    <cellStyle name="解释性文本 4 2 2 4" xfId="13451"/>
    <cellStyle name="40% - 强调文字颜色 4 5 3 2 4 2" xfId="13452"/>
    <cellStyle name="检查单元格 8 4 2" xfId="13453"/>
    <cellStyle name="常规 3 8" xfId="13454"/>
    <cellStyle name="标题 3 4 3 2 3 3 2" xfId="13455"/>
    <cellStyle name="60% - 强调文字颜色 4 3 3 2 3 3" xfId="13456"/>
    <cellStyle name="输出 3 9 4" xfId="13457"/>
    <cellStyle name="解释性文本 4 2 2 4 2" xfId="13458"/>
    <cellStyle name="常规 3 8 2" xfId="13459"/>
    <cellStyle name="40% - 强调文字颜色 4 5 3 2 4 2 2" xfId="13460"/>
    <cellStyle name="60% - 强调文字颜色 4 3 3 2 3 3 2" xfId="13461"/>
    <cellStyle name="40% - 强调文字颜色 4 5 3 3" xfId="13462"/>
    <cellStyle name="检查单元格 9" xfId="13463"/>
    <cellStyle name="40% - 强调文字颜色 6 4 3 2 3 3 2" xfId="13464"/>
    <cellStyle name="40% - 强调文字颜色 4 5 3 3 2" xfId="13465"/>
    <cellStyle name="检查单元格 9 2" xfId="13466"/>
    <cellStyle name="40% - 强调文字颜色 4 5 3 3 2 2" xfId="13467"/>
    <cellStyle name="检查单元格 9 2 2" xfId="13468"/>
    <cellStyle name="常规 66 3 3 14 7" xfId="13469"/>
    <cellStyle name="40% - 强调文字颜色 4 5 3 3 3" xfId="13470"/>
    <cellStyle name="检查单元格 9 3" xfId="13471"/>
    <cellStyle name="40% - 强调文字颜色 4 5 3 3 3 2" xfId="13472"/>
    <cellStyle name="检查单元格 9 3 2" xfId="13473"/>
    <cellStyle name="常规 66 3 3 15 7" xfId="13474"/>
    <cellStyle name="40% - 强调文字颜色 4 5 3 4" xfId="13475"/>
    <cellStyle name="40% - 强调文字颜色 4 5 4" xfId="13476"/>
    <cellStyle name="40% - 强调文字颜色 4 5 4 2" xfId="13477"/>
    <cellStyle name="40% - 强调文字颜色 4 5 4 2 2" xfId="13478"/>
    <cellStyle name="40% - 强调文字颜色 4 5 4 2 2 2" xfId="13479"/>
    <cellStyle name="40% - 强调文字颜色 4 5 4 2 2 2 2" xfId="13480"/>
    <cellStyle name="强调文字颜色 1 3 4 2 3" xfId="13481"/>
    <cellStyle name="40% - 强调文字颜色 4 5 4 2 2 2 2 2" xfId="13482"/>
    <cellStyle name="40% - 强调文字颜色 4 5 4 2 3" xfId="13483"/>
    <cellStyle name="40% - 强调文字颜色 4 5 4 2 3 2" xfId="13484"/>
    <cellStyle name="40% - 强调文字颜色 4 5 4 2 3 2 2" xfId="13485"/>
    <cellStyle name="强调文字颜色 1 4 4 2 3" xfId="13486"/>
    <cellStyle name="常规 62 2 5" xfId="13487"/>
    <cellStyle name="40% - 强调文字颜色 4 5 4 2 3 2 2 2" xfId="13488"/>
    <cellStyle name="40% - 强调文字颜色 4 5 4 2 4" xfId="13489"/>
    <cellStyle name="解释性文本 5 2 2 4" xfId="13490"/>
    <cellStyle name="40% - 强调文字颜色 4 5 4 2 4 2" xfId="13491"/>
    <cellStyle name="解释性文本 5 2 2 4 2" xfId="13492"/>
    <cellStyle name="40% - 强调文字颜色 4 5 4 2 4 2 2" xfId="13493"/>
    <cellStyle name="强调文字颜色 1 5 2 2 2 2" xfId="13494"/>
    <cellStyle name="40% - 强调文字颜色 4 5 4 3" xfId="13495"/>
    <cellStyle name="强调文字颜色 1 5 2 2 2 2 2" xfId="13496"/>
    <cellStyle name="40% - 强调文字颜色 4 5 4 3 2" xfId="13497"/>
    <cellStyle name="计算 2 2 4 3" xfId="13498"/>
    <cellStyle name="40% - 强调文字颜色 4 5 4 3 2 2" xfId="13499"/>
    <cellStyle name="计算 2 2 4 3 2" xfId="13500"/>
    <cellStyle name="40% - 强调文字颜色 4 5 4 3 2 2 2" xfId="13501"/>
    <cellStyle name="强调文字颜色 1 5 2 2 2 2 3" xfId="13502"/>
    <cellStyle name="40% - 强调文字颜色 4 5 4 3 3" xfId="13503"/>
    <cellStyle name="计算 2 2 5 3" xfId="13504"/>
    <cellStyle name="40% - 强调文字颜色 4 5 4 3 3 2" xfId="13505"/>
    <cellStyle name="强调文字颜色 1 5 2 2 2 3" xfId="13506"/>
    <cellStyle name="40% - 强调文字颜色 4 5 4 4" xfId="13507"/>
    <cellStyle name="40% - 强调文字颜色 4 5 5" xfId="13508"/>
    <cellStyle name="输入 2 7 2 2" xfId="13509"/>
    <cellStyle name="40% - 强调文字颜色 4 5 5 2" xfId="13510"/>
    <cellStyle name="输入 2 7 2 2 2" xfId="13511"/>
    <cellStyle name="40% - 强调文字颜色 4 5 5 2 2" xfId="13512"/>
    <cellStyle name="40% - 强调文字颜色 4 5 5 2 2 2" xfId="13513"/>
    <cellStyle name="40% - 强调文字颜色 4 5 5 2 2 2 2" xfId="13514"/>
    <cellStyle name="40% - 强调文字颜色 4 5 5 2 3" xfId="13515"/>
    <cellStyle name="40% - 强调文字颜色 4 5 5 2 3 2" xfId="13516"/>
    <cellStyle name="强调文字颜色 1 5 2 2 3 2" xfId="13517"/>
    <cellStyle name="40% - 强调文字颜色 4 5 5 3" xfId="13518"/>
    <cellStyle name="强调文字颜色 1 5 2 2 3 2 2" xfId="13519"/>
    <cellStyle name="40% - 强调文字颜色 4 5 5 3 2" xfId="13520"/>
    <cellStyle name="计算 3 2 4 3" xfId="13521"/>
    <cellStyle name="40% - 强调文字颜色 4 5 5 3 2 2" xfId="13522"/>
    <cellStyle name="计算 3 2 4 3 2" xfId="13523"/>
    <cellStyle name="常规 66 3 3 13 4" xfId="13524"/>
    <cellStyle name="40% - 强调文字颜色 4 5 5 3 2 2 2" xfId="13525"/>
    <cellStyle name="40% - 强调文字颜色 4 5 5 3 3" xfId="13526"/>
    <cellStyle name="计算 3 2 5 3" xfId="13527"/>
    <cellStyle name="40% - 强调文字颜色 4 5 5 3 3 2" xfId="13528"/>
    <cellStyle name="强调文字颜色 1 5 2 2 3 3" xfId="13529"/>
    <cellStyle name="40% - 强调文字颜色 4 5 5 4" xfId="13530"/>
    <cellStyle name="40% - 强调文字颜色 4 5 6" xfId="13531"/>
    <cellStyle name="输入 2 7 2 3" xfId="13532"/>
    <cellStyle name="汇总 5 2 2 5" xfId="13533"/>
    <cellStyle name="40% - 强调文字颜色 4 5 6 2" xfId="13534"/>
    <cellStyle name="汇总 2 2 4" xfId="13535"/>
    <cellStyle name="40% - 强调文字颜色 4 5 6 2 2" xfId="13536"/>
    <cellStyle name="汇总 2 2 4 2" xfId="13537"/>
    <cellStyle name="40% - 强调文字颜色 4 5 6 2 2 2" xfId="13538"/>
    <cellStyle name="汇总 2 2 5" xfId="13539"/>
    <cellStyle name="40% - 强调文字颜色 4 5 6 2 3" xfId="13540"/>
    <cellStyle name="强调文字颜色 1 5 2 2 4 2" xfId="13541"/>
    <cellStyle name="计算 4 3 2 2 2 2 2" xfId="13542"/>
    <cellStyle name="40% - 强调文字颜色 4 5 6 3" xfId="13543"/>
    <cellStyle name="差 3 6 2 2" xfId="13544"/>
    <cellStyle name="40% - 强调文字颜色 4 5 7" xfId="13545"/>
    <cellStyle name="输入 2 7 2 4" xfId="13546"/>
    <cellStyle name="汇总 5 2 3 5" xfId="13547"/>
    <cellStyle name="差 3 6 2 2 2" xfId="13548"/>
    <cellStyle name="40% - 强调文字颜色 4 5 7 2" xfId="13549"/>
    <cellStyle name="汇总 3 2 4" xfId="13550"/>
    <cellStyle name="40% - 强调文字颜色 4 5 7 2 2" xfId="13551"/>
    <cellStyle name="汇总 3 2 4 2" xfId="13552"/>
    <cellStyle name="40% - 强调文字颜色 4 5 7 2 2 2" xfId="13553"/>
    <cellStyle name="强调文字颜色 1 5 2 2 5 2" xfId="13554"/>
    <cellStyle name="汇总 5 2 3 6" xfId="13555"/>
    <cellStyle name="计算 4 3 2 2 2 3 2" xfId="13556"/>
    <cellStyle name="40% - 强调文字颜色 4 5 7 3" xfId="13557"/>
    <cellStyle name="差 3 6 2 3" xfId="13558"/>
    <cellStyle name="40% - 强调文字颜色 4 5 8" xfId="13559"/>
    <cellStyle name="汇总 5 2 4 5" xfId="13560"/>
    <cellStyle name="差 3 6 2 3 2" xfId="13561"/>
    <cellStyle name="40% - 强调文字颜色 4 5 8 2" xfId="13562"/>
    <cellStyle name="汇总 4 2 4" xfId="13563"/>
    <cellStyle name="40% - 强调文字颜色 4 5 8 2 2" xfId="13564"/>
    <cellStyle name="汇总 4 2 4 2" xfId="13565"/>
    <cellStyle name="40% - 强调文字颜色 4 5 8 2 2 2" xfId="13566"/>
    <cellStyle name="强调文字颜色 1 5 2 2 6 2" xfId="13567"/>
    <cellStyle name="计算 4 3 2 2 2 4 2" xfId="13568"/>
    <cellStyle name="40% - 强调文字颜色 4 5 8 3" xfId="13569"/>
    <cellStyle name="汇总 4 3 4" xfId="13570"/>
    <cellStyle name="40% - 强调文字颜色 4 5 8 3 2" xfId="13571"/>
    <cellStyle name="强调文字颜色 4 7 3 2" xfId="13572"/>
    <cellStyle name="40% - 强调文字颜色 4 5 9" xfId="13573"/>
    <cellStyle name="好 3 2 2 3 4 2" xfId="13574"/>
    <cellStyle name="60% - 强调文字颜色 1 2 3 4 2 2 2" xfId="13575"/>
    <cellStyle name="差 3 6 2 4" xfId="13576"/>
    <cellStyle name="强调文字颜色 4 7 3 2 2" xfId="13577"/>
    <cellStyle name="40% - 强调文字颜色 4 5 9 2" xfId="13578"/>
    <cellStyle name="汇总 5 2 4" xfId="13579"/>
    <cellStyle name="强调文字颜色 5 2 4 2 2 2 3" xfId="13580"/>
    <cellStyle name="40% - 强调文字颜色 4 5 9 2 2" xfId="13581"/>
    <cellStyle name="汇总 5 2 4 2" xfId="13582"/>
    <cellStyle name="40% - 强调文字颜色 4 5 9 2 2 2" xfId="13583"/>
    <cellStyle name="40% - 强调文字颜色 4 5 9 3" xfId="13584"/>
    <cellStyle name="汇总 5 3 4" xfId="13585"/>
    <cellStyle name="40% - 强调文字颜色 4 5 9 3 2" xfId="13586"/>
    <cellStyle name="40% - 强调文字颜色 4 6" xfId="13587"/>
    <cellStyle name="40% - 强调文字颜色 4 6 2 2 2 2" xfId="13588"/>
    <cellStyle name="40% - 强调文字颜色 4 6 2 2 2 3" xfId="13589"/>
    <cellStyle name="40% - 强调文字颜色 4 6 2 2 3" xfId="13590"/>
    <cellStyle name="40% - 强调文字颜色 4 6 2 2 3 2" xfId="13591"/>
    <cellStyle name="汇总 3 4 3 6" xfId="13592"/>
    <cellStyle name="60% - 强调文字颜色 4 4 2 2 2 3" xfId="13593"/>
    <cellStyle name="40% - 强调文字颜色 6 4 3 2 4 2 2" xfId="13594"/>
    <cellStyle name="40% - 强调文字颜色 4 6 2 3" xfId="13595"/>
    <cellStyle name="60% - 强调文字颜色 6 2 3 2 3 3 2" xfId="13596"/>
    <cellStyle name="40% - 强调文字颜色 4 6 2 3 2" xfId="13597"/>
    <cellStyle name="标题 1 7 3" xfId="13598"/>
    <cellStyle name="40% - 强调文字颜色 4 6 2 3 2 2" xfId="13599"/>
    <cellStyle name="60% - 强调文字颜色 3 2 7 2 2" xfId="13600"/>
    <cellStyle name="40% - 强调文字颜色 4 6 2 3 3" xfId="13601"/>
    <cellStyle name="标题 1 8 3" xfId="13602"/>
    <cellStyle name="40% - 强调文字颜色 4 6 2 3 3 2" xfId="13603"/>
    <cellStyle name="40% - 强调文字颜色 4 6 2 4" xfId="13604"/>
    <cellStyle name="40% - 强调文字颜色 4 6 3" xfId="13605"/>
    <cellStyle name="40% - 强调文字颜色 4 6 3 2" xfId="13606"/>
    <cellStyle name="标题 2 4 3 2 3 3" xfId="13607"/>
    <cellStyle name="40% - 强调文字颜色 4 6 3 2 2" xfId="13608"/>
    <cellStyle name="标题 2 4 3 2 3 3 2" xfId="13609"/>
    <cellStyle name="40% - 强调文字颜色 4 6 3 2 2 2" xfId="13610"/>
    <cellStyle name="40% - 强调文字颜色 4 6 3 2 3" xfId="13611"/>
    <cellStyle name="标题 1 4 2 3 2 2 2" xfId="13612"/>
    <cellStyle name="40% - 强调文字颜色 4 6 3 3" xfId="13613"/>
    <cellStyle name="40% - 强调文字颜色 4 6 3 3 2" xfId="13614"/>
    <cellStyle name="常规 8 4 3 2 2 2" xfId="13615"/>
    <cellStyle name="40% - 强调文字颜色 4 6 4" xfId="13616"/>
    <cellStyle name="40% - 强调文字颜色 4 6 4 2" xfId="13617"/>
    <cellStyle name="40% - 强调文字颜色 4 6 4 2 2" xfId="13618"/>
    <cellStyle name="40% - 强调文字颜色 4 6 4 2 2 2" xfId="13619"/>
    <cellStyle name="强调文字颜色 1 5 2 3 2 2" xfId="13620"/>
    <cellStyle name="40% - 强调文字颜色 4 6 4 3" xfId="13621"/>
    <cellStyle name="强调文字颜色 1 5 2 3 2 2 2" xfId="13622"/>
    <cellStyle name="40% - 强调文字颜色 4 6 4 3 2" xfId="13623"/>
    <cellStyle name="40% - 强调文字颜色 4 6 5 2 2" xfId="13624"/>
    <cellStyle name="40% - 强调文字颜色 5 10" xfId="13625"/>
    <cellStyle name="警告文本 3 4 4 5" xfId="13626"/>
    <cellStyle name="40% - 强调文字颜色 5 10 2" xfId="13627"/>
    <cellStyle name="40% - 强调文字颜色 5 10 2 2" xfId="13628"/>
    <cellStyle name="40% - 强调文字颜色 5 10 2 2 2" xfId="13629"/>
    <cellStyle name="常规 2 3 5 2" xfId="13630"/>
    <cellStyle name="40% - 强调文字颜色 5 10 3" xfId="13631"/>
    <cellStyle name="常规 2 3 5 2 2" xfId="13632"/>
    <cellStyle name="40% - 强调文字颜色 5 10 3 2" xfId="13633"/>
    <cellStyle name="40% - 强调文字颜色 5 11" xfId="13634"/>
    <cellStyle name="40% - 强调文字颜色 5 11 2" xfId="13635"/>
    <cellStyle name="解释性文本 4 2 3 6" xfId="13636"/>
    <cellStyle name="40% - 强调文字颜色 5 11 2 2" xfId="13637"/>
    <cellStyle name="计算 6 3 5" xfId="13638"/>
    <cellStyle name="40% - 强调文字颜色 5 2" xfId="13639"/>
    <cellStyle name="差 2 3 2 2 3" xfId="13640"/>
    <cellStyle name="40% - 强调文字颜色 5 2 10 2" xfId="13641"/>
    <cellStyle name="40% - 强调文字颜色 5 2 2 2 2 2" xfId="13642"/>
    <cellStyle name="40% - 强调文字颜色 5 2 2 2 2 2 2" xfId="13643"/>
    <cellStyle name="40% - 强调文字颜色 5 2 2 2 2 2 2 2" xfId="13644"/>
    <cellStyle name="强调文字颜色 4 2 4 3 2 4" xfId="13645"/>
    <cellStyle name="40% - 强调文字颜色 5 2 2 2 2 2 2 2 2" xfId="13646"/>
    <cellStyle name="40% - 强调文字颜色 5 2 2 2 2 2 3" xfId="13647"/>
    <cellStyle name="40% - 强调文字颜色 5 2 2 2 2 2 3 2" xfId="13648"/>
    <cellStyle name="40% - 强调文字颜色 5 2 2 2 2 3 2 2 2" xfId="13649"/>
    <cellStyle name="40% - 强调文字颜色 5 2 2 2 2 3 3 2" xfId="13650"/>
    <cellStyle name="40% - 强调文字颜色 5 2 2 2 2 4 2 2" xfId="13651"/>
    <cellStyle name="40% - 强调文字颜色 6 2 3 2 2 2 2 2" xfId="13652"/>
    <cellStyle name="输出 2 3 2 2 3 2 2" xfId="13653"/>
    <cellStyle name="40% - 强调文字颜色 5 2 2 2 3" xfId="13654"/>
    <cellStyle name="输出 2 3 2 2 3 2 2 2" xfId="13655"/>
    <cellStyle name="40% - 强调文字颜色 5 2 2 2 3 2" xfId="13656"/>
    <cellStyle name="40% - 强调文字颜色 5 2 2 2 3 2 2" xfId="13657"/>
    <cellStyle name="适中 3 2 3" xfId="13658"/>
    <cellStyle name="40% - 强调文字颜色 5 2 2 2 3 2 2 2" xfId="13659"/>
    <cellStyle name="40% - 强调文字颜色 5 2 2 2 3 2 3" xfId="13660"/>
    <cellStyle name="输出 2 3 2 2 3 2 3" xfId="13661"/>
    <cellStyle name="40% - 强调文字颜色 5 2 2 2 4" xfId="13662"/>
    <cellStyle name="40% - 强调文字颜色 5 2 2 2 4 2" xfId="13663"/>
    <cellStyle name="汇总 3 2 2 2 3 4" xfId="13664"/>
    <cellStyle name="40% - 强调文字颜色 5 2 2 2 4 2 2" xfId="13665"/>
    <cellStyle name="40% - 强调文字颜色 5 2 2 2 4 2 2 2" xfId="13666"/>
    <cellStyle name="汇总 3 2 2 3 3 4" xfId="13667"/>
    <cellStyle name="40% - 强调文字颜色 5 2 2 2 5 2 2" xfId="13668"/>
    <cellStyle name="40% - 强调文字颜色 5 2 2 3" xfId="13669"/>
    <cellStyle name="好 2 3 2 3" xfId="13670"/>
    <cellStyle name="40% - 强调文字颜色 5 2 4 4 3 2" xfId="13671"/>
    <cellStyle name="40% - 强调文字颜色 5 2 2 3 2 2" xfId="13672"/>
    <cellStyle name="40% - 强调文字颜色 5 2 2 3 2 2 2" xfId="13673"/>
    <cellStyle name="输出 2 3 2 2 3 3 2" xfId="13674"/>
    <cellStyle name="40% - 强调文字颜色 5 2 2 3 3" xfId="13675"/>
    <cellStyle name="40% - 强调文字颜色 5 2 2 3 3 2" xfId="13676"/>
    <cellStyle name="40% - 强调文字颜色 5 2 2 4" xfId="13677"/>
    <cellStyle name="标题 6 4 2 3" xfId="13678"/>
    <cellStyle name="40% - 强调文字颜色 5 2 2 4 2" xfId="13679"/>
    <cellStyle name="标题 6 4 2 3 2" xfId="13680"/>
    <cellStyle name="40% - 强调文字颜色 5 2 2 4 2 2" xfId="13681"/>
    <cellStyle name="40% - 强调文字颜色 5 2 2 4 3" xfId="13682"/>
    <cellStyle name="40% - 强调文字颜色 5 2 2 5" xfId="13683"/>
    <cellStyle name="标题 6 4 3 3" xfId="13684"/>
    <cellStyle name="40% - 强调文字颜色 5 2 2 5 2" xfId="13685"/>
    <cellStyle name="标题 6 4 3 3 2" xfId="13686"/>
    <cellStyle name="40% - 强调文字颜色 5 2 2 5 2 2" xfId="13687"/>
    <cellStyle name="适中 2 2 2 4 2 2" xfId="13688"/>
    <cellStyle name="40% - 强调文字颜色 5 2 3" xfId="13689"/>
    <cellStyle name="汇总 4 4 5 2" xfId="13690"/>
    <cellStyle name="警告文本 3 10" xfId="13691"/>
    <cellStyle name="40% - 强调文字颜色 5 2 3 2" xfId="13692"/>
    <cellStyle name="警告文本 3 10 2" xfId="13693"/>
    <cellStyle name="40% - 强调文字颜色 5 2 3 2 2" xfId="13694"/>
    <cellStyle name="40% - 强调文字颜色 5 2 3 2 2 2 3" xfId="13695"/>
    <cellStyle name="40% - 强调文字颜色 5 2 3 2 3" xfId="13696"/>
    <cellStyle name="强调文字颜色 5 2 5 3 4" xfId="13697"/>
    <cellStyle name="输出 6 2 3 4" xfId="13698"/>
    <cellStyle name="40% - 强调文字颜色 5 2 3 2 3 2 2 2" xfId="13699"/>
    <cellStyle name="40% - 强调文字颜色 5 2 3 2 4" xfId="13700"/>
    <cellStyle name="40% - 强调文字颜色 5 2 3 2 4 2" xfId="13701"/>
    <cellStyle name="汇总 3 3 2 2 3 4" xfId="13702"/>
    <cellStyle name="40% - 强调文字颜色 5 2 3 2 4 2 2" xfId="13703"/>
    <cellStyle name="40% - 强调文字颜色 5 2 3 3" xfId="13704"/>
    <cellStyle name="40% - 强调文字颜色 5 2 3 3 2" xfId="13705"/>
    <cellStyle name="40% - 强调文字颜色 5 2 3 3 2 2" xfId="13706"/>
    <cellStyle name="40% - 强调文字颜色 5 2 3 3 2 2 2" xfId="13707"/>
    <cellStyle name="40% - 强调文字颜色 5 2 3 3 3" xfId="13708"/>
    <cellStyle name="40% - 强调文字颜色 5 2 3 3 3 2" xfId="13709"/>
    <cellStyle name="40% - 强调文字颜色 5 2 3 4 2" xfId="13710"/>
    <cellStyle name="40% - 强调文字颜色 5 2 3 4 2 2" xfId="13711"/>
    <cellStyle name="40% - 强调文字颜色 5 2 3 4 3" xfId="13712"/>
    <cellStyle name="40% - 强调文字颜色 5 2 4" xfId="13713"/>
    <cellStyle name="40% - 强调文字颜色 5 2 4 2" xfId="13714"/>
    <cellStyle name="40% - 强调文字颜色 5 2 4 2 2" xfId="13715"/>
    <cellStyle name="40% - 强调文字颜色 5 2 4 2 3" xfId="13716"/>
    <cellStyle name="40% - 强调文字颜色 5 2 4 2 3 2" xfId="13717"/>
    <cellStyle name="40% - 强调文字颜色 5 2 4 2 3 2 2" xfId="13718"/>
    <cellStyle name="40% - 强调文字颜色 5 2 4 2 3 2 2 2" xfId="13719"/>
    <cellStyle name="40% - 强调文字颜色 5 2 4 2 4" xfId="13720"/>
    <cellStyle name="40% - 强调文字颜色 5 2 4 2 4 2" xfId="13721"/>
    <cellStyle name="汇总 3 4 2 2 3 4" xfId="13722"/>
    <cellStyle name="40% - 强调文字颜色 5 2 4 2 4 2 2" xfId="13723"/>
    <cellStyle name="40% - 强调文字颜色 5 2 4 3" xfId="13724"/>
    <cellStyle name="40% - 强调文字颜色 5 2 4 3 2" xfId="13725"/>
    <cellStyle name="40% - 强调文字颜色 5 2 4 3 2 2" xfId="13726"/>
    <cellStyle name="40% - 强调文字颜色 5 2 4 3 2 2 2" xfId="13727"/>
    <cellStyle name="40% - 强调文字颜色 5 2 4 3 3" xfId="13728"/>
    <cellStyle name="好 2 2 2 3" xfId="13729"/>
    <cellStyle name="40% - 强调文字颜色 5 2 4 3 3 2" xfId="13730"/>
    <cellStyle name="40% - 强调文字颜色 5 2 4 4" xfId="13731"/>
    <cellStyle name="40% - 强调文字颜色 5 2 4 4 2" xfId="13732"/>
    <cellStyle name="40% - 强调文字颜色 5 2 4 4 2 2" xfId="13733"/>
    <cellStyle name="40% - 强调文字颜色 5 2 4 4 3" xfId="13734"/>
    <cellStyle name="40% - 强调文字颜色 5 2 5" xfId="13735"/>
    <cellStyle name="40% - 强调文字颜色 5 2 5 2" xfId="13736"/>
    <cellStyle name="40% - 强调文字颜色 5 2 5 2 2" xfId="13737"/>
    <cellStyle name="计算 3 2 3 2 4 2" xfId="13738"/>
    <cellStyle name="40% - 强调文字颜色 5 2 5 2 3" xfId="13739"/>
    <cellStyle name="40% - 强调文字颜色 5 2 5 2 3 2" xfId="13740"/>
    <cellStyle name="40% - 强调文字颜色 5 2 5 3" xfId="13741"/>
    <cellStyle name="40% - 强调文字颜色 5 2 5 3 2" xfId="13742"/>
    <cellStyle name="40% - 强调文字颜色 5 2 5 3 2 2" xfId="13743"/>
    <cellStyle name="40% - 强调文字颜色 5 2 5 3 2 2 2" xfId="13744"/>
    <cellStyle name="40% - 强调文字颜色 5 2 5 3 3" xfId="13745"/>
    <cellStyle name="好 3 2 2 3" xfId="13746"/>
    <cellStyle name="40% - 强调文字颜色 5 2 5 3 3 2" xfId="13747"/>
    <cellStyle name="检查单元格 2 2 2 2 4" xfId="13748"/>
    <cellStyle name="40% - 强调文字颜色 5 2 5 4 2" xfId="13749"/>
    <cellStyle name="检查单元格 2 2 2 2 4 2" xfId="13750"/>
    <cellStyle name="40% - 强调文字颜色 5 2 5 4 2 2" xfId="13751"/>
    <cellStyle name="40% - 强调文字颜色 5 2 6" xfId="13752"/>
    <cellStyle name="40% - 强调文字颜色 5 2 6 2" xfId="13753"/>
    <cellStyle name="40% - 强调文字颜色 5 2 6 2 2" xfId="13754"/>
    <cellStyle name="40% - 强调文字颜色 5 2 6 2 2 2" xfId="13755"/>
    <cellStyle name="40% - 强调文字颜色 5 2 6 2 3" xfId="13756"/>
    <cellStyle name="40% - 强调文字颜色 5 2 6 3" xfId="13757"/>
    <cellStyle name="40% - 强调文字颜色 5 2 6 3 2" xfId="13758"/>
    <cellStyle name="40% - 强调文字颜色 5 2 7" xfId="13759"/>
    <cellStyle name="标题 5 3 2 2 2" xfId="13760"/>
    <cellStyle name="40% - 强调文字颜色 5 2 7 2" xfId="13761"/>
    <cellStyle name="标题 5 3 2 2 2 2" xfId="13762"/>
    <cellStyle name="输出 3 2 2 2 2 4 2 2" xfId="13763"/>
    <cellStyle name="40% - 强调文字颜色 5 2 7 3" xfId="13764"/>
    <cellStyle name="40% - 强调文字颜色 5 2 7 3 2" xfId="13765"/>
    <cellStyle name="40% - 强调文字颜色 5 2 7 4" xfId="13766"/>
    <cellStyle name="检查单元格 2 2 4 2 4" xfId="13767"/>
    <cellStyle name="40% - 强调文字颜色 5 2 7 4 2" xfId="13768"/>
    <cellStyle name="40% - 强调文字颜色 5 2 8" xfId="13769"/>
    <cellStyle name="标题 5 3 2 2 3" xfId="13770"/>
    <cellStyle name="警告文本 4 10" xfId="13771"/>
    <cellStyle name="40% - 强调文字颜色 5 2 8 2" xfId="13772"/>
    <cellStyle name="标题 5 3 2 2 3 2" xfId="13773"/>
    <cellStyle name="输出 2 8 3" xfId="13774"/>
    <cellStyle name="40% - 强调文字颜色 5 2 8 2 2" xfId="13775"/>
    <cellStyle name="警告文本 4 10 2" xfId="13776"/>
    <cellStyle name="输出 2 8 3 2" xfId="13777"/>
    <cellStyle name="40% - 强调文字颜色 5 2 8 2 2 2" xfId="13778"/>
    <cellStyle name="40% - 强调文字颜色 6 4 3 3 2 3" xfId="13779"/>
    <cellStyle name="40% - 强调文字颜色 5 2 8 3" xfId="13780"/>
    <cellStyle name="输出 2 9 3" xfId="13781"/>
    <cellStyle name="40% - 强调文字颜色 5 2 8 3 2" xfId="13782"/>
    <cellStyle name="40% - 强调文字颜色 5 2 8 4" xfId="13783"/>
    <cellStyle name="40% - 强调文字颜色 5 2 8 4 2" xfId="13784"/>
    <cellStyle name="40% - 强调文字颜色 5 2 9" xfId="13785"/>
    <cellStyle name="40% - 强调文字颜色 5 2 9 2" xfId="13786"/>
    <cellStyle name="输出 3 8 3" xfId="13787"/>
    <cellStyle name="40% - 强调文字颜色 5 2 9 2 2" xfId="13788"/>
    <cellStyle name="输出 3 8 3 2" xfId="13789"/>
    <cellStyle name="40% - 强调文字颜色 5 2 9 2 2 2" xfId="13790"/>
    <cellStyle name="40% - 强调文字颜色 6 4 4 3 2 3" xfId="13791"/>
    <cellStyle name="强调文字颜色 3 2 2 2 4 2 2" xfId="13792"/>
    <cellStyle name="40% - 强调文字颜色 5 2 9 3" xfId="13793"/>
    <cellStyle name="输出 3 9 3" xfId="13794"/>
    <cellStyle name="40% - 强调文字颜色 5 2 9 3 2" xfId="13795"/>
    <cellStyle name="计算 6 3 6" xfId="13796"/>
    <cellStyle name="40% - 强调文字颜色 5 3" xfId="13797"/>
    <cellStyle name="40% - 强调文字颜色 5 3 10" xfId="13798"/>
    <cellStyle name="40% - 强调文字颜色 5 3 10 2" xfId="13799"/>
    <cellStyle name="40% - 强调文字颜色 5 3 2" xfId="13800"/>
    <cellStyle name="40% - 强调文字颜色 5 3 2 2 2 2" xfId="13801"/>
    <cellStyle name="强调文字颜色 4 2 5 5" xfId="13802"/>
    <cellStyle name="40% - 强调文字颜色 5 3 2 2 2 2 2" xfId="13803"/>
    <cellStyle name="强调文字颜色 4 2 5 5 2" xfId="13804"/>
    <cellStyle name="标题 4 4 4" xfId="13805"/>
    <cellStyle name="40% - 强调文字颜色 5 3 2 2 2 2 2 2" xfId="13806"/>
    <cellStyle name="标题 4 4 4 2" xfId="13807"/>
    <cellStyle name="40% - 强调文字颜色 5 3 2 2 2 2 2 2 2" xfId="13808"/>
    <cellStyle name="强调文字颜色 4 2 5 6" xfId="13809"/>
    <cellStyle name="警告文本 2 2 2 3 2 2 2" xfId="13810"/>
    <cellStyle name="40% - 强调文字颜色 5 3 2 2 2 2 3" xfId="13811"/>
    <cellStyle name="强调文字颜色 4 2 5 6 2" xfId="13812"/>
    <cellStyle name="标题 4 5 4" xfId="13813"/>
    <cellStyle name="40% - 强调文字颜色 5 3 2 2 2 2 3 2" xfId="13814"/>
    <cellStyle name="40% - 强调文字颜色 5 3 2 2 2 3 2 2 2" xfId="13815"/>
    <cellStyle name="强调文字颜色 4 2 6 6 2" xfId="13816"/>
    <cellStyle name="40% - 强调文字颜色 5 3 2 2 2 3 3 2" xfId="13817"/>
    <cellStyle name="40% - 强调文字颜色 5 3 2 2 2 4 2 2" xfId="13818"/>
    <cellStyle name="40% - 强调文字颜色 6 3 3 2 2 2 2 2" xfId="13819"/>
    <cellStyle name="警告文本 2 2 4 2" xfId="13820"/>
    <cellStyle name="40% - 强调文字颜色 5 3 2 2 3" xfId="13821"/>
    <cellStyle name="40% - 强调文字颜色 5 3 2 2 3 2" xfId="13822"/>
    <cellStyle name="强调文字颜色 4 3 5 5" xfId="13823"/>
    <cellStyle name="40% - 强调文字颜色 5 3 2 2 3 2 2" xfId="13824"/>
    <cellStyle name="强调文字颜色 4 3 5 5 2" xfId="13825"/>
    <cellStyle name="40% - 强调文字颜色 5 3 2 2 3 2 2 2" xfId="13826"/>
    <cellStyle name="强调文字颜色 4 3 5 6" xfId="13827"/>
    <cellStyle name="40% - 强调文字颜色 5 3 2 2 3 2 3" xfId="13828"/>
    <cellStyle name="40% - 强调文字颜色 5 3 2 2 4" xfId="13829"/>
    <cellStyle name="40% - 强调文字颜色 5 3 2 2 4 2" xfId="13830"/>
    <cellStyle name="强调文字颜色 4 4 5 5" xfId="13831"/>
    <cellStyle name="汇总 4 2 2 2 3 4" xfId="13832"/>
    <cellStyle name="40% - 强调文字颜色 5 3 2 2 4 2 2" xfId="13833"/>
    <cellStyle name="强调文字颜色 4 4 5 5 2" xfId="13834"/>
    <cellStyle name="40% - 强调文字颜色 5 3 2 2 4 2 2 2" xfId="13835"/>
    <cellStyle name="40% - 强调文字颜色 5 3 2 2 5 2" xfId="13836"/>
    <cellStyle name="强调文字颜色 4 5 5 5" xfId="13837"/>
    <cellStyle name="汇总 4 2 2 3 3 4" xfId="13838"/>
    <cellStyle name="40% - 强调文字颜色 5 3 2 2 5 2 2" xfId="13839"/>
    <cellStyle name="40% - 强调文字颜色 5 3 2 3" xfId="13840"/>
    <cellStyle name="40% - 强调文字颜色 5 3 2 3 2 2" xfId="13841"/>
    <cellStyle name="强调文字颜色 5 2 5 5" xfId="13842"/>
    <cellStyle name="输出 6 2 5" xfId="13843"/>
    <cellStyle name="40% - 强调文字颜色 5 3 2 3 2 2 2" xfId="13844"/>
    <cellStyle name="40% - 强调文字颜色 5 3 2 3 3" xfId="13845"/>
    <cellStyle name="40% - 强调文字颜色 5 3 2 3 3 2" xfId="13846"/>
    <cellStyle name="40% - 强调文字颜色 5 3 2 4" xfId="13847"/>
    <cellStyle name="标题 7 4 2 3" xfId="13848"/>
    <cellStyle name="40% - 强调文字颜色 5 3 2 4 2" xfId="13849"/>
    <cellStyle name="标题 7 4 2 3 2" xfId="13850"/>
    <cellStyle name="40% - 强调文字颜色 5 3 2 4 2 2" xfId="13851"/>
    <cellStyle name="强调文字颜色 6 2 5 5" xfId="13852"/>
    <cellStyle name="40% - 强调文字颜色 5 3 2 4 2 2 2" xfId="13853"/>
    <cellStyle name="强调文字颜色 3 3 2 3 2 2" xfId="13854"/>
    <cellStyle name="40% - 强调文字颜色 5 3 2 4 3" xfId="13855"/>
    <cellStyle name="强调文字颜色 3 3 2 3 2 2 2" xfId="13856"/>
    <cellStyle name="40% - 强调文字颜色 5 3 2 4 3 2" xfId="13857"/>
    <cellStyle name="40% - 强调文字颜色 5 3 2 5" xfId="13858"/>
    <cellStyle name="标题 7 4 3 3" xfId="13859"/>
    <cellStyle name="40% - 强调文字颜色 5 3 2 5 2" xfId="13860"/>
    <cellStyle name="标题 7 4 3 3 2" xfId="13861"/>
    <cellStyle name="40% - 强调文字颜色 5 3 2 5 2 2" xfId="13862"/>
    <cellStyle name="40% - 强调文字颜色 5 3 3 2 2" xfId="13863"/>
    <cellStyle name="输出 3 2 2 2 4 4" xfId="13864"/>
    <cellStyle name="40% - 强调文字颜色 5 3 3 2 2 2 3" xfId="13865"/>
    <cellStyle name="输出 2 3 2 3 4 2 2" xfId="13866"/>
    <cellStyle name="40% - 强调文字颜色 5 3 3 2 3" xfId="13867"/>
    <cellStyle name="常规 66 3 3 13 3" xfId="13868"/>
    <cellStyle name="40% - 强调文字颜色 5 3 3 2 3 2 2 2" xfId="13869"/>
    <cellStyle name="40% - 强调文字颜色 5 3 3 2 4" xfId="13870"/>
    <cellStyle name="40% - 强调文字颜色 5 3 3 2 4 2" xfId="13871"/>
    <cellStyle name="汇总 4 3 2 2 3 4" xfId="13872"/>
    <cellStyle name="40% - 强调文字颜色 5 3 3 2 4 2 2" xfId="13873"/>
    <cellStyle name="40% - 强调文字颜色 5 3 3 3" xfId="13874"/>
    <cellStyle name="40% - 强调文字颜色 5 3 3 3 2" xfId="13875"/>
    <cellStyle name="输出 3 2 2 2 5 4" xfId="13876"/>
    <cellStyle name="40% - 强调文字颜色 5 3 3 3 2 2" xfId="13877"/>
    <cellStyle name="40% - 强调文字颜色 5 3 3 3 2 2 2" xfId="13878"/>
    <cellStyle name="40% - 强调文字颜色 5 3 3 3 3" xfId="13879"/>
    <cellStyle name="40% - 强调文字颜色 5 3 3 3 3 2" xfId="13880"/>
    <cellStyle name="40% - 强调文字颜色 5 3 3 4" xfId="13881"/>
    <cellStyle name="40% - 强调文字颜色 5 3 3 4 2" xfId="13882"/>
    <cellStyle name="40% - 强调文字颜色 5 3 3 4 2 2" xfId="13883"/>
    <cellStyle name="40% - 强调文字颜色 5 3 3 4 2 2 2" xfId="13884"/>
    <cellStyle name="强调文字颜色 3 3 2 4 2 2" xfId="13885"/>
    <cellStyle name="40% - 强调文字颜色 5 3 3 4 3" xfId="13886"/>
    <cellStyle name="强调文字颜色 3 3 2 4 2 2 2" xfId="13887"/>
    <cellStyle name="40% - 强调文字颜色 5 3 3 4 3 2" xfId="13888"/>
    <cellStyle name="40% - 强调文字颜色 5 3 3 5 2 2" xfId="13889"/>
    <cellStyle name="40% - 强调文字颜色 5 3 4" xfId="13890"/>
    <cellStyle name="40% - 强调文字颜色 5 3 4 2" xfId="13891"/>
    <cellStyle name="40% - 强调文字颜色 5 3 4 3" xfId="13892"/>
    <cellStyle name="40% - 强调文字颜色 5 3 4 4" xfId="13893"/>
    <cellStyle name="强调文字颜色 3 3 2 5 2 2" xfId="13894"/>
    <cellStyle name="40% - 强调文字颜色 5 3 4 4 3" xfId="13895"/>
    <cellStyle name="差 4 6" xfId="13896"/>
    <cellStyle name="40% - 强调文字颜色 5 3 4 4 3 2" xfId="13897"/>
    <cellStyle name="40% - 强调文字颜色 5 3 4 5 2" xfId="13898"/>
    <cellStyle name="40% - 强调文字颜色 5 3 4 5 2 2" xfId="13899"/>
    <cellStyle name="40% - 强调文字颜色 5 3 5" xfId="13900"/>
    <cellStyle name="40% - 强调文字颜色 5 3 5 2" xfId="13901"/>
    <cellStyle name="40% - 强调文字颜色 5 3 5 3" xfId="13902"/>
    <cellStyle name="40% - 强调文字颜色 5 3 5 4" xfId="13903"/>
    <cellStyle name="40% - 强调文字颜色 5 3 6" xfId="13904"/>
    <cellStyle name="60% - 强调文字颜色 5 5 2 2 2 2 2" xfId="13905"/>
    <cellStyle name="40% - 强调文字颜色 5 3 6 2" xfId="13906"/>
    <cellStyle name="40% - 强调文字颜色 5 3 6 3" xfId="13907"/>
    <cellStyle name="40% - 强调文字颜色 5 3 7" xfId="13908"/>
    <cellStyle name="标题 5 3 2 3 2" xfId="13909"/>
    <cellStyle name="40% - 强调文字颜色 5 3 7 2" xfId="13910"/>
    <cellStyle name="标题 5 3 2 3 2 2" xfId="13911"/>
    <cellStyle name="40% - 强调文字颜色 5 3 7 3" xfId="13912"/>
    <cellStyle name="40% - 强调文字颜色 5 3 7 4" xfId="13913"/>
    <cellStyle name="40% - 强调文字颜色 5 3 8" xfId="13914"/>
    <cellStyle name="标题 5 3 2 3 3" xfId="13915"/>
    <cellStyle name="40% - 强调文字颜色 5 3 8 2" xfId="13916"/>
    <cellStyle name="标题 5 3 2 3 3 2" xfId="13917"/>
    <cellStyle name="40% - 强调文字颜色 5 3 8 3" xfId="13918"/>
    <cellStyle name="40% - 强调文字颜色 5 3 8 4" xfId="13919"/>
    <cellStyle name="40% - 强调文字颜色 5 3 9" xfId="13920"/>
    <cellStyle name="强调文字颜色 6 2 2 2 5" xfId="13921"/>
    <cellStyle name="40% - 强调文字颜色 5 3 9 2" xfId="13922"/>
    <cellStyle name="强调文字颜色 6 4 2 2 2 3 2 2" xfId="13923"/>
    <cellStyle name="40% - 强调文字颜色 5 4" xfId="13924"/>
    <cellStyle name="链接单元格 4 3 3 4 4" xfId="13925"/>
    <cellStyle name="40% - 强调文字颜色 5 4 10" xfId="13926"/>
    <cellStyle name="强调文字颜色 6 3 2 2 3 2 4" xfId="13927"/>
    <cellStyle name="警告文本 4 3 2 3" xfId="13928"/>
    <cellStyle name="40% - 强调文字颜色 5 4 10 2" xfId="13929"/>
    <cellStyle name="警告文本 4 3 2 3 2" xfId="13930"/>
    <cellStyle name="40% - 强调文字颜色 5 4 10 2 2" xfId="13931"/>
    <cellStyle name="警告文本 2 2 2 3 2 4" xfId="13932"/>
    <cellStyle name="40% - 强调文字颜色 5 4 2" xfId="13933"/>
    <cellStyle name="40% - 强调文字颜色 5 4 2 2" xfId="13934"/>
    <cellStyle name="40% - 强调文字颜色 6 3 3 2 2 2 3" xfId="13935"/>
    <cellStyle name="警告文本 2 2 5" xfId="13936"/>
    <cellStyle name="好 2 5 2 2" xfId="13937"/>
    <cellStyle name="40% - 强调文字颜色 5 4 2 2 2" xfId="13938"/>
    <cellStyle name="40% - 强调文字颜色 5 4 2 2 2 2" xfId="13939"/>
    <cellStyle name="检查单元格 3 3 4 3" xfId="13940"/>
    <cellStyle name="40% - 强调文字颜色 5 4 2 2 2 2 2" xfId="13941"/>
    <cellStyle name="警告文本 2 3 2 3 2 2 2" xfId="13942"/>
    <cellStyle name="40% - 强调文字颜色 5 4 2 2 2 2 3" xfId="13943"/>
    <cellStyle name="检查单元格 3 3 4 4" xfId="13944"/>
    <cellStyle name="40% - 强调文字颜色 5 4 2 2 2 3 2" xfId="13945"/>
    <cellStyle name="标题 7 3 2 3 2 2 2" xfId="13946"/>
    <cellStyle name="40% - 强调文字颜色 5 4 2 2 2 3 3" xfId="13947"/>
    <cellStyle name="40% - 强调文字颜色 5 4 2 2 3" xfId="13948"/>
    <cellStyle name="40% - 强调文字颜色 5 4 2 2 3 2" xfId="13949"/>
    <cellStyle name="警告文本 2 2 5 3 2" xfId="13950"/>
    <cellStyle name="60% - 强调文字颜色 5 2 2 2 2 3" xfId="13951"/>
    <cellStyle name="40% - 强调文字颜色 5 4 2 2 3 2 2" xfId="13952"/>
    <cellStyle name="60% - 强调文字颜色 5 2 2 2 2 3 2" xfId="13953"/>
    <cellStyle name="40% - 强调文字颜色 5 4 2 2 3 2 3" xfId="13954"/>
    <cellStyle name="60% - 强调文字颜色 6 2 3 2 2 2" xfId="13955"/>
    <cellStyle name="40% - 强调文字颜色 5 4 2 2 3 3" xfId="13956"/>
    <cellStyle name="60% - 强调文字颜色 6 2 3 2 2 2 2" xfId="13957"/>
    <cellStyle name="40% - 强调文字颜色 5 4 2 2 3 3 2" xfId="13958"/>
    <cellStyle name="40% - 强调文字颜色 5 4 2 2 4" xfId="13959"/>
    <cellStyle name="40% - 强调文字颜色 5 4 2 2 4 2" xfId="13960"/>
    <cellStyle name="60% - 强调文字颜色 5 2 2 2 3 3" xfId="13961"/>
    <cellStyle name="60% - 强调文字颜色 6 2 3 2 3 2" xfId="13962"/>
    <cellStyle name="40% - 强调文字颜色 5 4 2 2 4 3" xfId="13963"/>
    <cellStyle name="40% - 强调文字颜色 5 4 2 2 5" xfId="13964"/>
    <cellStyle name="40% - 强调文字颜色 5 4 2 2 5 2" xfId="13965"/>
    <cellStyle name="常规 6 4 5 2 2 2" xfId="13966"/>
    <cellStyle name="40% - 强调文字颜色 5 4 2 3" xfId="13967"/>
    <cellStyle name="40% - 强调文字颜色 6 4 3 3 2 2 2" xfId="13968"/>
    <cellStyle name="标题 6 6 4 2" xfId="13969"/>
    <cellStyle name="40% - 强调文字颜色 5 4 2 3 2 2" xfId="13970"/>
    <cellStyle name="检查单元格 4 3 4 3" xfId="13971"/>
    <cellStyle name="40% - 强调文字颜色 5 4 2 3 2 2 2" xfId="13972"/>
    <cellStyle name="40% - 强调文字颜色 5 4 2 3 3" xfId="13973"/>
    <cellStyle name="40% - 强调文字颜色 5 4 2 3 3 2" xfId="13974"/>
    <cellStyle name="40% - 强调文字颜色 5 4 2 4" xfId="13975"/>
    <cellStyle name="40% - 强调文字颜色 5 4 2 4 2" xfId="13976"/>
    <cellStyle name="强调文字颜色 2 2 2 2 2 3 4" xfId="13977"/>
    <cellStyle name="40% - 强调文字颜色 5 4 2 4 2 2" xfId="13978"/>
    <cellStyle name="40% - 强调文字颜色 5 4 2 4 2 2 2" xfId="13979"/>
    <cellStyle name="强调文字颜色 3 3 3 3 2 2" xfId="13980"/>
    <cellStyle name="40% - 强调文字颜色 5 4 2 4 3" xfId="13981"/>
    <cellStyle name="强调文字颜色 3 3 3 3 2 2 2" xfId="13982"/>
    <cellStyle name="强调文字颜色 2 2 2 2 2 4 4" xfId="13983"/>
    <cellStyle name="40% - 强调文字颜色 5 4 2 4 3 2" xfId="13984"/>
    <cellStyle name="输入 2 2 2 3 2 2 2" xfId="13985"/>
    <cellStyle name="40% - 强调文字颜色 5 4 2 5" xfId="13986"/>
    <cellStyle name="强调文字颜色 3 4 10 2" xfId="13987"/>
    <cellStyle name="40% - 强调文字颜色 6 5 3 4 2 2 2" xfId="13988"/>
    <cellStyle name="输入 2 2 2 3 2 2 2 2" xfId="13989"/>
    <cellStyle name="40% - 强调文字颜色 5 4 2 5 2" xfId="13990"/>
    <cellStyle name="40% - 强调文字颜色 5 4 2 5 2 2" xfId="13991"/>
    <cellStyle name="40% - 强调文字颜色 5 4 3" xfId="13992"/>
    <cellStyle name="40% - 强调文字颜色 5 4 3 2" xfId="13993"/>
    <cellStyle name="40% - 强调文字颜色 5 4 3 2 2" xfId="13994"/>
    <cellStyle name="输出 3 2 3 2 4 4" xfId="13995"/>
    <cellStyle name="40% - 强调文字颜色 5 4 3 2 2 2 3" xfId="13996"/>
    <cellStyle name="40% - 强调文字颜色 5 4 3 2 2 3" xfId="13997"/>
    <cellStyle name="40% - 强调文字颜色 5 4 3 2 2 3 2" xfId="13998"/>
    <cellStyle name="40% - 强调文字颜色 5 4 3 2 3" xfId="13999"/>
    <cellStyle name="40% - 强调文字颜色 5 4 3 2 3 2" xfId="14000"/>
    <cellStyle name="警告文本 2 3 5 3 2" xfId="14001"/>
    <cellStyle name="60% - 强调文字颜色 5 2 3 2 2 3" xfId="14002"/>
    <cellStyle name="40% - 强调文字颜色 5 4 3 2 3 2 2" xfId="14003"/>
    <cellStyle name="60% - 强调文字颜色 5 2 3 2 2 3 2" xfId="14004"/>
    <cellStyle name="40% - 强调文字颜色 5 4 3 2 3 2 2 2" xfId="14005"/>
    <cellStyle name="60% - 强调文字颜色 6 2 4 2 2 2" xfId="14006"/>
    <cellStyle name="40% - 强调文字颜色 5 4 3 2 3 3" xfId="14007"/>
    <cellStyle name="60% - 强调文字颜色 6 2 4 2 2 2 2" xfId="14008"/>
    <cellStyle name="40% - 强调文字颜色 5 4 3 2 3 3 2" xfId="14009"/>
    <cellStyle name="链接单元格 4 2" xfId="14010"/>
    <cellStyle name="40% - 强调文字颜色 5 4 3 2 4" xfId="14011"/>
    <cellStyle name="链接单元格 4 2 2" xfId="14012"/>
    <cellStyle name="40% - 强调文字颜色 5 4 3 2 4 2" xfId="14013"/>
    <cellStyle name="60% - 强调文字颜色 5 2 3 2 3 3" xfId="14014"/>
    <cellStyle name="40% - 强调文字颜色 5 4 3 3" xfId="14015"/>
    <cellStyle name="标题 7 6 4" xfId="14016"/>
    <cellStyle name="40% - 强调文字颜色 5 4 3 3 2" xfId="14017"/>
    <cellStyle name="40% - 强调文字颜色 5 4 3 3 3" xfId="14018"/>
    <cellStyle name="40% - 强调文字颜色 5 4 3 3 3 2" xfId="14019"/>
    <cellStyle name="40% - 强调文字颜色 5 4 3 4" xfId="14020"/>
    <cellStyle name="40% - 强调文字颜色 5 4 3 4 2" xfId="14021"/>
    <cellStyle name="警告文本 2 3 7 2" xfId="14022"/>
    <cellStyle name="强调文字颜色 2 3 2 4 2 3" xfId="14023"/>
    <cellStyle name="60% - 强调文字颜色 1 2 5" xfId="14024"/>
    <cellStyle name="强调文字颜色 3 3 3 4 2 2" xfId="14025"/>
    <cellStyle name="40% - 强调文字颜色 5 4 3 4 3" xfId="14026"/>
    <cellStyle name="强调文字颜色 2 3 2 4 2 4" xfId="14027"/>
    <cellStyle name="60% - 强调文字颜色 1 2 6" xfId="14028"/>
    <cellStyle name="强调文字颜色 3 3 3 4 2 2 2" xfId="14029"/>
    <cellStyle name="40% - 强调文字颜色 5 4 3 4 3 2" xfId="14030"/>
    <cellStyle name="60% - 强调文字颜色 1 2 6 2" xfId="14031"/>
    <cellStyle name="40% - 强调文字颜色 5 4 4" xfId="14032"/>
    <cellStyle name="40% - 强调文字颜色 5 4 4 2" xfId="14033"/>
    <cellStyle name="40% - 强调文字颜色 5 4 4 2 2" xfId="14034"/>
    <cellStyle name="40% - 强调文字颜色 5 4 4 2 2 2" xfId="14035"/>
    <cellStyle name="强调文字颜色 2 3 2 4 4 2" xfId="14036"/>
    <cellStyle name="60% - 强调文字颜色 1 4 4" xfId="14037"/>
    <cellStyle name="40% - 强调文字颜色 5 4 4 2 2 2 3" xfId="14038"/>
    <cellStyle name="60% - 强调文字颜色 1 4 4 3" xfId="14039"/>
    <cellStyle name="40% - 强调文字颜色 5 4 4 2 2 3" xfId="14040"/>
    <cellStyle name="60% - 强调文字颜色 1 4 5" xfId="14041"/>
    <cellStyle name="40% - 强调文字颜色 5 4 4 2 3" xfId="14042"/>
    <cellStyle name="40% - 强调文字颜色 5 4 4 2 3 2" xfId="14043"/>
    <cellStyle name="强调文字颜色 2 3 2 4 5 2" xfId="14044"/>
    <cellStyle name="60% - 强调文字颜色 1 5 4" xfId="14045"/>
    <cellStyle name="60% - 强调文字颜色 6 2 5 2 2 2" xfId="14046"/>
    <cellStyle name="40% - 强调文字颜色 5 4 4 2 3 3" xfId="14047"/>
    <cellStyle name="40% - 强调文字颜色 5 4 4 2 4" xfId="14048"/>
    <cellStyle name="40% - 强调文字颜色 5 4 4 2 4 2" xfId="14049"/>
    <cellStyle name="40% - 强调文字颜色 5 4 4 3" xfId="14050"/>
    <cellStyle name="40% - 强调文字颜色 5 4 4 3 2" xfId="14051"/>
    <cellStyle name="40% - 强调文字颜色 5 4 4 3 2 2" xfId="14052"/>
    <cellStyle name="60% - 强调文字颜色 2 4 4" xfId="14053"/>
    <cellStyle name="40% - 强调文字颜色 5 4 4 3 3" xfId="14054"/>
    <cellStyle name="40% - 强调文字颜色 5 4 4 3 3 2" xfId="14055"/>
    <cellStyle name="60% - 强调文字颜色 2 5 4" xfId="14056"/>
    <cellStyle name="40% - 强调文字颜色 5 4 4 4" xfId="14057"/>
    <cellStyle name="40% - 强调文字颜色 5 4 4 4 2" xfId="14058"/>
    <cellStyle name="强调文字颜色 2 3 2 6 4" xfId="14059"/>
    <cellStyle name="60% - 强调文字颜色 2 2 5" xfId="14060"/>
    <cellStyle name="常规 66 3 2 7 2" xfId="14061"/>
    <cellStyle name="40% - 强调文字颜色 5 4 4 4 2 2" xfId="14062"/>
    <cellStyle name="60% - 强调文字颜色 3 4 4" xfId="14063"/>
    <cellStyle name="60% - 强调文字颜色 2 2 5 2" xfId="14064"/>
    <cellStyle name="40% - 强调文字颜色 5 4 4 4 2 2 2" xfId="14065"/>
    <cellStyle name="60% - 强调文字颜色 3 4 4 2" xfId="14066"/>
    <cellStyle name="60% - 强调文字颜色 2 2 5 2 2" xfId="14067"/>
    <cellStyle name="强调文字颜色 3 3 3 5 2 2" xfId="14068"/>
    <cellStyle name="40% - 强调文字颜色 5 4 4 4 3" xfId="14069"/>
    <cellStyle name="常规 66 3 2 7 3" xfId="14070"/>
    <cellStyle name="60% - 强调文字颜色 2 2 6" xfId="14071"/>
    <cellStyle name="40% - 强调文字颜色 5 4 4 4 3 2" xfId="14072"/>
    <cellStyle name="60% - 强调文字颜色 3 5 4" xfId="14073"/>
    <cellStyle name="60% - 强调文字颜色 2 2 6 2" xfId="14074"/>
    <cellStyle name="40% - 强调文字颜色 5 4 4 5 2" xfId="14075"/>
    <cellStyle name="常规 66 3 2 8 2" xfId="14076"/>
    <cellStyle name="60% - 强调文字颜色 2 3 5" xfId="14077"/>
    <cellStyle name="40% - 强调文字颜色 5 4 4 5 2 2" xfId="14078"/>
    <cellStyle name="60% - 强调文字颜色 4 4 4" xfId="14079"/>
    <cellStyle name="60% - 强调文字颜色 2 3 5 2" xfId="14080"/>
    <cellStyle name="40% - 强调文字颜色 5 4 5" xfId="14081"/>
    <cellStyle name="40% - 强调文字颜色 5 4 5 2" xfId="14082"/>
    <cellStyle name="40% - 强调文字颜色 5 4 5 2 2" xfId="14083"/>
    <cellStyle name="常规 70 2 11 4" xfId="14084"/>
    <cellStyle name="40% - 强调文字颜色 5 4 5 2 2 2" xfId="14085"/>
    <cellStyle name="常规 70 2 11 5" xfId="14086"/>
    <cellStyle name="40% - 强调文字颜色 5 4 5 2 2 3" xfId="14087"/>
    <cellStyle name="40% - 强调文字颜色 5 4 5 2 3" xfId="14088"/>
    <cellStyle name="解释性文本 2 2 2 2 2 3" xfId="14089"/>
    <cellStyle name="常规 70 2 12 4" xfId="14090"/>
    <cellStyle name="40% - 强调文字颜色 5 4 5 2 3 2" xfId="14091"/>
    <cellStyle name="40% - 强调文字颜色 5 4 5 3" xfId="14092"/>
    <cellStyle name="40% - 强调文字颜色 5 4 5 3 2" xfId="14093"/>
    <cellStyle name="强调文字颜色 2 3 3 5 4" xfId="14094"/>
    <cellStyle name="警告文本 2 5 6 2" xfId="14095"/>
    <cellStyle name="常规 66 3 3 6 2" xfId="14096"/>
    <cellStyle name="60% - 强调文字颜色 2 2 2 3" xfId="14097"/>
    <cellStyle name="40% - 强调文字颜色 5 4 5 3 2 2" xfId="14098"/>
    <cellStyle name="60% - 强调文字颜色 2 2 2 3 2" xfId="14099"/>
    <cellStyle name="40% - 强调文字颜色 5 4 5 3 3" xfId="14100"/>
    <cellStyle name="强调文字颜色 2 3 3 5 5" xfId="14101"/>
    <cellStyle name="常规 66 3 3 6 3" xfId="14102"/>
    <cellStyle name="60% - 强调文字颜色 2 2 2 4" xfId="14103"/>
    <cellStyle name="解释性文本 2 2 2 3 2 3" xfId="14104"/>
    <cellStyle name="40% - 强调文字颜色 5 4 5 3 3 2" xfId="14105"/>
    <cellStyle name="60% - 强调文字颜色 2 2 2 4 2" xfId="14106"/>
    <cellStyle name="40% - 强调文字颜色 5 4 5 4" xfId="14107"/>
    <cellStyle name="40% - 强调文字颜色 5 4 5 4 2" xfId="14108"/>
    <cellStyle name="强调文字颜色 2 3 3 6 4" xfId="14109"/>
    <cellStyle name="60% - 强调文字颜色 3 2 5" xfId="14110"/>
    <cellStyle name="常规 66 3 3 7 2" xfId="14111"/>
    <cellStyle name="60% - 强调文字颜色 2 2 3 3" xfId="14112"/>
    <cellStyle name="40% - 强调文字颜色 5 4 5 4 2 2" xfId="14113"/>
    <cellStyle name="60% - 强调文字颜色 3 2 5 2" xfId="14114"/>
    <cellStyle name="60% - 强调文字颜色 2 2 3 3 2" xfId="14115"/>
    <cellStyle name="40% - 强调文字颜色 5 4 6" xfId="14116"/>
    <cellStyle name="40% - 强调文字颜色 5 4 6 2" xfId="14117"/>
    <cellStyle name="40% - 强调文字颜色 5 4 6 2 2" xfId="14118"/>
    <cellStyle name="常规 66 3 3 15" xfId="14119"/>
    <cellStyle name="常规 66 3 3 20" xfId="14120"/>
    <cellStyle name="40% - 强调文字颜色 5 4 6 2 2 2" xfId="14121"/>
    <cellStyle name="40% - 强调文字颜色 5 4 6 2 3" xfId="14122"/>
    <cellStyle name="40% - 强调文字颜色 5 4 6 3" xfId="14123"/>
    <cellStyle name="40% - 强调文字颜色 5 4 6 3 2" xfId="14124"/>
    <cellStyle name="强调文字颜色 2 3 4 5 4" xfId="14125"/>
    <cellStyle name="警告文本 2 6 6 2" xfId="14126"/>
    <cellStyle name="60% - 强调文字颜色 2 3 2 3" xfId="14127"/>
    <cellStyle name="40% - 强调文字颜色 5 4 7" xfId="14128"/>
    <cellStyle name="40% - 强调文字颜色 5 4 7 2" xfId="14129"/>
    <cellStyle name="40% - 强调文字颜色 5 4 7 2 2" xfId="14130"/>
    <cellStyle name="40% - 强调文字颜色 5 4 7 2 2 2" xfId="14131"/>
    <cellStyle name="40% - 强调文字颜色 5 4 7 3" xfId="14132"/>
    <cellStyle name="40% - 强调文字颜色 5 4 7 3 2" xfId="14133"/>
    <cellStyle name="60% - 强调文字颜色 2 4 2 3" xfId="14134"/>
    <cellStyle name="40% - 强调文字颜色 5 4 8" xfId="14135"/>
    <cellStyle name="40% - 强调文字颜色 5 4 8 2" xfId="14136"/>
    <cellStyle name="40% - 强调文字颜色 5 4 8 2 2" xfId="14137"/>
    <cellStyle name="40% - 强调文字颜色 5 4 8 2 2 2" xfId="14138"/>
    <cellStyle name="输入 2 3 2 2 2 3" xfId="14139"/>
    <cellStyle name="40% - 强调文字颜色 5 4 8 3" xfId="14140"/>
    <cellStyle name="40% - 强调文字颜色 5 4 8 3 2" xfId="14141"/>
    <cellStyle name="60% - 强调文字颜色 2 5 2 3" xfId="14142"/>
    <cellStyle name="强调文字颜色 4 8 2 2" xfId="14143"/>
    <cellStyle name="40% - 强调文字颜色 5 4 9" xfId="14144"/>
    <cellStyle name="强调文字颜色 6 2 3 2 5" xfId="14145"/>
    <cellStyle name="40% - 强调文字颜色 5 4 9 2" xfId="14146"/>
    <cellStyle name="强调文字颜色 6 2 3 2 5 2" xfId="14147"/>
    <cellStyle name="40% - 强调文字颜色 5 4 9 2 2" xfId="14148"/>
    <cellStyle name="40% - 强调文字颜色 5 4 9 2 2 2" xfId="14149"/>
    <cellStyle name="输入 2 3 3 2 2 3" xfId="14150"/>
    <cellStyle name="强调文字颜色 6 2 3 2 6" xfId="14151"/>
    <cellStyle name="40% - 强调文字颜色 5 4 9 3" xfId="14152"/>
    <cellStyle name="强调文字颜色 6 2 3 2 6 2" xfId="14153"/>
    <cellStyle name="40% - 强调文字颜色 5 4 9 3 2" xfId="14154"/>
    <cellStyle name="60% - 强调文字颜色 2 6 2 3" xfId="14155"/>
    <cellStyle name="40% - 强调文字颜色 5 5" xfId="14156"/>
    <cellStyle name="链接单元格 5 2" xfId="14157"/>
    <cellStyle name="40% - 强调文字颜色 5 5 10" xfId="14158"/>
    <cellStyle name="链接单元格 5 2 2" xfId="14159"/>
    <cellStyle name="40% - 强调文字颜色 5 5 10 2" xfId="14160"/>
    <cellStyle name="40% - 强调文字颜色 5 5 2" xfId="14161"/>
    <cellStyle name="40% - 强调文字颜色 5 5 2 2" xfId="14162"/>
    <cellStyle name="40% - 强调文字颜色 5 5 2 2 2" xfId="14163"/>
    <cellStyle name="计算 8 2 7" xfId="14164"/>
    <cellStyle name="40% - 强调文字颜色 5 5 2 2 2 2" xfId="14165"/>
    <cellStyle name="40% - 强调文字颜色 5 5 2 2 2 2 2" xfId="14166"/>
    <cellStyle name="60% - 强调文字颜色 1 4 6 2" xfId="14167"/>
    <cellStyle name="40% - 强调文字颜色 6 4 5 2 2 2 2" xfId="14168"/>
    <cellStyle name="40% - 强调文字颜色 5 5 2 2 2 2 2 3" xfId="14169"/>
    <cellStyle name="强调文字颜色 6 2 5 4 2" xfId="14170"/>
    <cellStyle name="40% - 强调文字颜色 5 5 2 2 2 2 3" xfId="14171"/>
    <cellStyle name="40% - 强调文字颜色 5 5 2 2 2 2 3 2" xfId="14172"/>
    <cellStyle name="40% - 强调文字颜色 5 5 2 2 2 3" xfId="14173"/>
    <cellStyle name="40% - 强调文字颜色 5 5 2 2 2 3 2" xfId="14174"/>
    <cellStyle name="40% - 强调文字颜色 5 5 2 2 2 3 2 2" xfId="14175"/>
    <cellStyle name="40% - 强调文字颜色 5 5 2 2 2 3 2 2 2" xfId="14176"/>
    <cellStyle name="强调文字颜色 6 2 5 5 2" xfId="14177"/>
    <cellStyle name="40% - 强调文字颜色 5 5 2 2 2 3 3" xfId="14178"/>
    <cellStyle name="40% - 强调文字颜色 5 5 2 2 2 3 3 2" xfId="14179"/>
    <cellStyle name="40% - 强调文字颜色 5 5 2 2 2 4" xfId="14180"/>
    <cellStyle name="常规 7 4 4 2 2" xfId="14181"/>
    <cellStyle name="40% - 强调文字颜色 6 5 3 2 2 2" xfId="14182"/>
    <cellStyle name="强调文字颜色 6 4 2 2 2 5 2" xfId="14183"/>
    <cellStyle name="40% - 强调文字颜色 5 5 2 2 3" xfId="14184"/>
    <cellStyle name="40% - 强调文字颜色 5 5 2 2 3 2" xfId="14185"/>
    <cellStyle name="警告文本 3 2 5 3 2" xfId="14186"/>
    <cellStyle name="60% - 强调文字颜色 5 3 2 2 2 3" xfId="14187"/>
    <cellStyle name="40% - 强调文字颜色 5 5 2 2 3 2 2" xfId="14188"/>
    <cellStyle name="60% - 强调文字颜色 5 3 2 2 2 3 2" xfId="14189"/>
    <cellStyle name="强调文字颜色 6 2 6 4 2" xfId="14190"/>
    <cellStyle name="40% - 强调文字颜色 5 5 2 2 3 2 3" xfId="14191"/>
    <cellStyle name="60% - 强调文字颜色 6 3 3 2 2 2" xfId="14192"/>
    <cellStyle name="40% - 强调文字颜色 5 5 2 2 3 3" xfId="14193"/>
    <cellStyle name="60% - 强调文字颜色 6 3 3 2 2 2 2" xfId="14194"/>
    <cellStyle name="40% - 强调文字颜色 5 5 2 2 3 3 2" xfId="14195"/>
    <cellStyle name="40% - 强调文字颜色 5 5 2 2 4 2" xfId="14196"/>
    <cellStyle name="60% - 强调文字颜色 5 3 2 2 3 3" xfId="14197"/>
    <cellStyle name="40% - 强调文字颜色 5 5 2 2 4 2 2" xfId="14198"/>
    <cellStyle name="60% - 强调文字颜色 5 3 2 2 3 3 2" xfId="14199"/>
    <cellStyle name="40% - 强调文字颜色 5 5 2 2 4 2 2 2" xfId="14200"/>
    <cellStyle name="60% - 强调文字颜色 6 3 3 2 3 2" xfId="14201"/>
    <cellStyle name="40% - 强调文字颜色 5 5 2 2 4 3" xfId="14202"/>
    <cellStyle name="60% - 强调文字颜色 6 3 3 2 3 2 2" xfId="14203"/>
    <cellStyle name="40% - 强调文字颜色 5 5 2 2 4 3 2" xfId="14204"/>
    <cellStyle name="40% - 强调文字颜色 5 5 2 3" xfId="14205"/>
    <cellStyle name="40% - 强调文字颜色 5 5 2 3 2 2" xfId="14206"/>
    <cellStyle name="40% - 强调文字颜色 5 5 2 3 2 2 2" xfId="14207"/>
    <cellStyle name="40% - 强调文字颜色 5 5 2 4" xfId="14208"/>
    <cellStyle name="40% - 强调文字颜色 5 5 2 4 2" xfId="14209"/>
    <cellStyle name="强调文字颜色 2 2 3 2 2 3 4" xfId="14210"/>
    <cellStyle name="40% - 强调文字颜色 5 5 2 4 2 2" xfId="14211"/>
    <cellStyle name="40% - 强调文字颜色 5 5 2 4 2 2 2" xfId="14212"/>
    <cellStyle name="强调文字颜色 3 3 4 3 2 2 2" xfId="14213"/>
    <cellStyle name="强调文字颜色 2 2 3 2 2 4 4" xfId="14214"/>
    <cellStyle name="40% - 强调文字颜色 5 5 2 4 3 2" xfId="14215"/>
    <cellStyle name="40% - 强调文字颜色 5 5 2 5" xfId="14216"/>
    <cellStyle name="强调文字颜色 1 3 2 3 3 5" xfId="14217"/>
    <cellStyle name="40% - 强调文字颜色 5 5 2 5 2" xfId="14218"/>
    <cellStyle name="40% - 强调文字颜色 5 5 2 5 2 2" xfId="14219"/>
    <cellStyle name="40% - 强调文字颜色 5 5 3" xfId="14220"/>
    <cellStyle name="40% - 强调文字颜色 5 5 3 2" xfId="14221"/>
    <cellStyle name="40% - 强调文字颜色 5 5 3 2 2" xfId="14222"/>
    <cellStyle name="40% - 强调文字颜色 5 5 3 2 2 2 3" xfId="14223"/>
    <cellStyle name="40% - 强调文字颜色 5 5 3 2 2 3" xfId="14224"/>
    <cellStyle name="40% - 强调文字颜色 5 5 3 2 2 3 2" xfId="14225"/>
    <cellStyle name="强调文字颜色 6 4 2 2 3 5 2" xfId="14226"/>
    <cellStyle name="40% - 强调文字颜色 5 5 3 2 3" xfId="14227"/>
    <cellStyle name="40% - 强调文字颜色 5 5 3 2 3 2" xfId="14228"/>
    <cellStyle name="警告文本 3 3 5 3 2" xfId="14229"/>
    <cellStyle name="60% - 强调文字颜色 5 3 3 2 2 3" xfId="14230"/>
    <cellStyle name="40% - 强调文字颜色 5 5 3 2 3 2 2" xfId="14231"/>
    <cellStyle name="60% - 强调文字颜色 5 3 3 2 2 3 2" xfId="14232"/>
    <cellStyle name="40% - 强调文字颜色 5 5 3 2 3 2 2 2" xfId="14233"/>
    <cellStyle name="60% - 强调文字颜色 1 4 6 3" xfId="14234"/>
    <cellStyle name="60% - 强调文字颜色 6 3 4 2 2 2" xfId="14235"/>
    <cellStyle name="40% - 强调文字颜色 5 5 3 2 3 3" xfId="14236"/>
    <cellStyle name="60% - 强调文字颜色 6 3 4 2 2 2 2" xfId="14237"/>
    <cellStyle name="40% - 强调文字颜色 5 5 3 2 3 3 2" xfId="14238"/>
    <cellStyle name="40% - 强调文字颜色 5 5 3 2 4" xfId="14239"/>
    <cellStyle name="40% - 强调文字颜色 5 5 3 2 4 2" xfId="14240"/>
    <cellStyle name="解释性文本 3 2 2 6" xfId="14241"/>
    <cellStyle name="60% - 强调文字颜色 5 3 3 2 3 3" xfId="14242"/>
    <cellStyle name="解释性文本 2 5" xfId="14243"/>
    <cellStyle name="40% - 强调文字颜色 5 5 3 2 4 2 2" xfId="14244"/>
    <cellStyle name="链接单元格 3 2 2 4" xfId="14245"/>
    <cellStyle name="60% - 强调文字颜色 5 3 3 2 3 3 2" xfId="14246"/>
    <cellStyle name="解释性文本 3 2 2 6 2" xfId="14247"/>
    <cellStyle name="40% - 强调文字颜色 5 5 3 3" xfId="14248"/>
    <cellStyle name="40% - 强调文字颜色 5 5 3 3 2" xfId="14249"/>
    <cellStyle name="40% - 强调文字颜色 5 5 3 3 2 2" xfId="14250"/>
    <cellStyle name="40% - 强调文字颜色 5 5 3 3 2 2 2" xfId="14251"/>
    <cellStyle name="40% - 强调文字颜色 5 5 3 3 3 2" xfId="14252"/>
    <cellStyle name="40% - 强调文字颜色 5 5 3 4" xfId="14253"/>
    <cellStyle name="40% - 强调文字颜色 5 5 3 4 2" xfId="14254"/>
    <cellStyle name="40% - 强调文字颜色 5 5 3 4 2 2" xfId="14255"/>
    <cellStyle name="链接单元格 2 2 2 2 3" xfId="14256"/>
    <cellStyle name="40% - 强调文字颜色 5 5 3 4 2 2 2" xfId="14257"/>
    <cellStyle name="强调文字颜色 3 3 4 4 2 2" xfId="14258"/>
    <cellStyle name="40% - 强调文字颜色 5 5 3 4 3" xfId="14259"/>
    <cellStyle name="40% - 强调文字颜色 5 5 3 4 3 2" xfId="14260"/>
    <cellStyle name="常规 70 2 10 5" xfId="14261"/>
    <cellStyle name="40% - 强调文字颜色 5 5 3 5 2" xfId="14262"/>
    <cellStyle name="40% - 强调文字颜色 5 5 3 5 2 2" xfId="14263"/>
    <cellStyle name="40% - 强调文字颜色 5 5 4" xfId="14264"/>
    <cellStyle name="40% - 强调文字颜色 5 5 4 2" xfId="14265"/>
    <cellStyle name="40% - 强调文字颜色 5 5 4 2 2" xfId="14266"/>
    <cellStyle name="40% - 强调文字颜色 5 5 4 2 2 2" xfId="14267"/>
    <cellStyle name="40% - 强调文字颜色 5 5 4 2 2 2 2" xfId="14268"/>
    <cellStyle name="常规 59 2 3" xfId="14269"/>
    <cellStyle name="常规 64 2 3" xfId="14270"/>
    <cellStyle name="40% - 强调文字颜色 5 5 4 2 2 2 2 2" xfId="14271"/>
    <cellStyle name="40% - 强调文字颜色 5 5 4 2 2 2 3" xfId="14272"/>
    <cellStyle name="40% - 强调文字颜色 5 5 4 2 2 3" xfId="14273"/>
    <cellStyle name="40% - 强调文字颜色 5 5 4 2 2 3 2" xfId="14274"/>
    <cellStyle name="40% - 强调文字颜色 5 5 4 2 3" xfId="14275"/>
    <cellStyle name="40% - 强调文字颜色 5 5 4 2 3 2" xfId="14276"/>
    <cellStyle name="40% - 强调文字颜色 5 5 4 2 3 2 2" xfId="14277"/>
    <cellStyle name="40% - 强调文字颜色 5 5 4 2 3 2 2 2" xfId="14278"/>
    <cellStyle name="60% - 强调文字颜色 6 3 5 2 2 2" xfId="14279"/>
    <cellStyle name="40% - 强调文字颜色 5 5 4 2 3 3" xfId="14280"/>
    <cellStyle name="40% - 强调文字颜色 5 5 4 2 4" xfId="14281"/>
    <cellStyle name="40% - 强调文字颜色 5 5 4 2 4 2" xfId="14282"/>
    <cellStyle name="40% - 强调文字颜色 5 5 4 2 4 2 2" xfId="14283"/>
    <cellStyle name="强调文字颜色 1 5 3 2 2 2" xfId="14284"/>
    <cellStyle name="40% - 强调文字颜色 5 5 4 3" xfId="14285"/>
    <cellStyle name="40% - 强调文字颜色 5 5 4 3 2" xfId="14286"/>
    <cellStyle name="40% - 强调文字颜色 5 5 4 3 2 2" xfId="14287"/>
    <cellStyle name="40% - 强调文字颜色 5 5 4 3 2 2 2" xfId="14288"/>
    <cellStyle name="40% - 强调文字颜色 5 5 4 3 3" xfId="14289"/>
    <cellStyle name="40% - 强调文字颜色 5 5 4 3 3 2" xfId="14290"/>
    <cellStyle name="强调文字颜色 1 5 3 2 2 3" xfId="14291"/>
    <cellStyle name="40% - 强调文字颜色 5 5 4 4" xfId="14292"/>
    <cellStyle name="40% - 强调文字颜色 5 5 4 4 2" xfId="14293"/>
    <cellStyle name="40% - 强调文字颜色 5 5 4 4 2 2" xfId="14294"/>
    <cellStyle name="链接单元格 3 2 2 2 3" xfId="14295"/>
    <cellStyle name="40% - 强调文字颜色 5 5 4 4 2 2 2" xfId="14296"/>
    <cellStyle name="60% - 强调文字颜色 5 3 6" xfId="14297"/>
    <cellStyle name="40% - 强调文字颜色 5 5 4 4 3" xfId="14298"/>
    <cellStyle name="40% - 强调文字颜色 5 5 4 4 3 2" xfId="14299"/>
    <cellStyle name="40% - 强调文字颜色 5 5 4 5 2" xfId="14300"/>
    <cellStyle name="60% - 强调文字颜色 2 2 2 2 3" xfId="14301"/>
    <cellStyle name="40% - 强调文字颜色 5 5 4 5 2 2" xfId="14302"/>
    <cellStyle name="60% - 强调文字颜色 2 2 2 2 3 2" xfId="14303"/>
    <cellStyle name="40% - 强调文字颜色 5 5 5" xfId="14304"/>
    <cellStyle name="输入 2 8 2 2" xfId="14305"/>
    <cellStyle name="40% - 强调文字颜色 5 5 5 2" xfId="14306"/>
    <cellStyle name="输入 2 8 2 2 2" xfId="14307"/>
    <cellStyle name="40% - 强调文字颜色 5 5 5 2 2" xfId="14308"/>
    <cellStyle name="40% - 强调文字颜色 5 5 5 2 2 3" xfId="14309"/>
    <cellStyle name="40% - 强调文字颜色 5 5 5 2 3" xfId="14310"/>
    <cellStyle name="40% - 强调文字颜色 5 5 5 3" xfId="14311"/>
    <cellStyle name="40% - 强调文字颜色 5 5 5 3 2" xfId="14312"/>
    <cellStyle name="强调文字颜色 2 4 3 5 4" xfId="14313"/>
    <cellStyle name="警告文本 3 5 6 2" xfId="14314"/>
    <cellStyle name="60% - 强调文字颜色 3 2 2 3" xfId="14315"/>
    <cellStyle name="40% - 强调文字颜色 5 5 5 3 2 2 2" xfId="14316"/>
    <cellStyle name="60% - 强调文字颜色 3 2 2 3 2 2" xfId="14317"/>
    <cellStyle name="解释性文本 2 3 2 3 2 3" xfId="14318"/>
    <cellStyle name="40% - 强调文字颜色 5 5 5 3 3 2" xfId="14319"/>
    <cellStyle name="计算 2 2 5 5" xfId="14320"/>
    <cellStyle name="60% - 强调文字颜色 3 2 2 4 2" xfId="14321"/>
    <cellStyle name="40% - 强调文字颜色 5 5 5 4" xfId="14322"/>
    <cellStyle name="检查单元格 2 4 2 2 2 3" xfId="14323"/>
    <cellStyle name="40% - 强调文字颜色 5 5 5 4 2" xfId="14324"/>
    <cellStyle name="强调文字颜色 2 4 3 6 4" xfId="14325"/>
    <cellStyle name="60% - 强调文字颜色 3 2 3 3" xfId="14326"/>
    <cellStyle name="40% - 强调文字颜色 5 5 5 4 2 2" xfId="14327"/>
    <cellStyle name="计算 2 3 4 5" xfId="14328"/>
    <cellStyle name="60% - 强调文字颜色 3 2 3 3 2" xfId="14329"/>
    <cellStyle name="40% - 强调文字颜色 5 5 6" xfId="14330"/>
    <cellStyle name="输入 2 8 2 3" xfId="14331"/>
    <cellStyle name="输入 4 2 3 3 5" xfId="14332"/>
    <cellStyle name="汇总 6 2 2 5" xfId="14333"/>
    <cellStyle name="40% - 强调文字颜色 5 5 6 2" xfId="14334"/>
    <cellStyle name="40% - 强调文字颜色 5 5 6 2 2" xfId="14335"/>
    <cellStyle name="40% - 强调文字颜色 5 5 6 2 3" xfId="14336"/>
    <cellStyle name="输入 4 2 3 3 6" xfId="14337"/>
    <cellStyle name="汇总 6 2 2 6" xfId="14338"/>
    <cellStyle name="计算 4 3 2 3 2 2 2" xfId="14339"/>
    <cellStyle name="汇总 2 4 2 2 2 2 2" xfId="14340"/>
    <cellStyle name="40% - 强调文字颜色 5 5 6 3" xfId="14341"/>
    <cellStyle name="差 3 7 2 2" xfId="14342"/>
    <cellStyle name="40% - 强调文字颜色 5 5 7" xfId="14343"/>
    <cellStyle name="输入 2 8 2 4" xfId="14344"/>
    <cellStyle name="40% - 强调文字颜色 5 5 7 2" xfId="14345"/>
    <cellStyle name="40% - 强调文字颜色 5 5 7 2 2" xfId="14346"/>
    <cellStyle name="计算 4 3 2 3 2 3 2" xfId="14347"/>
    <cellStyle name="汇总 2 4 2 2 2 3 2" xfId="14348"/>
    <cellStyle name="40% - 强调文字颜色 5 5 7 3" xfId="14349"/>
    <cellStyle name="40% - 强调文字颜色 5 5 8" xfId="14350"/>
    <cellStyle name="40% - 强调文字颜色 5 5 8 2" xfId="14351"/>
    <cellStyle name="40% - 强调文字颜色 5 5 8 2 2" xfId="14352"/>
    <cellStyle name="40% - 强调文字颜色 5 5 8 3" xfId="14353"/>
    <cellStyle name="40% - 强调文字颜色 5 5 8 3 2" xfId="14354"/>
    <cellStyle name="60% - 强调文字颜色 3 5 2 3" xfId="14355"/>
    <cellStyle name="适中 6 3 4 2" xfId="14356"/>
    <cellStyle name="40% - 强调文字颜色 5 6" xfId="14357"/>
    <cellStyle name="常规 26 2" xfId="14358"/>
    <cellStyle name="常规 31 2" xfId="14359"/>
    <cellStyle name="40% - 强调文字颜色 5 6 2 2 2 2" xfId="14360"/>
    <cellStyle name="常规 26 2 2" xfId="14361"/>
    <cellStyle name="常规 31 2 2" xfId="14362"/>
    <cellStyle name="40% - 强调文字颜色 5 6 2 2 2 2 2" xfId="14363"/>
    <cellStyle name="常规 26 3" xfId="14364"/>
    <cellStyle name="常规 31 3" xfId="14365"/>
    <cellStyle name="40% - 强调文字颜色 5 6 2 2 2 3" xfId="14366"/>
    <cellStyle name="常规 27" xfId="14367"/>
    <cellStyle name="常规 32" xfId="14368"/>
    <cellStyle name="40% - 强调文字颜色 5 6 2 2 3" xfId="14369"/>
    <cellStyle name="常规 27 2" xfId="14370"/>
    <cellStyle name="常规 32 2" xfId="14371"/>
    <cellStyle name="40% - 强调文字颜色 5 6 2 2 3 2" xfId="14372"/>
    <cellStyle name="警告文本 4 2 5 3 2" xfId="14373"/>
    <cellStyle name="60% - 强调文字颜色 5 4 2 2 2 3" xfId="14374"/>
    <cellStyle name="40% - 强调文字颜色 5 6 2 3" xfId="14375"/>
    <cellStyle name="常规 76" xfId="14376"/>
    <cellStyle name="40% - 强调文字颜色 5 6 2 3 2" xfId="14377"/>
    <cellStyle name="常规 76 2" xfId="14378"/>
    <cellStyle name="40% - 强调文字颜色 5 6 2 3 2 2" xfId="14379"/>
    <cellStyle name="常规 70 11" xfId="14380"/>
    <cellStyle name="40% - 强调文字颜色 5 6 2 3 2 2 2" xfId="14381"/>
    <cellStyle name="40% - 强调文字颜色 5 6 2 3 3 2" xfId="14382"/>
    <cellStyle name="40% - 强调文字颜色 5 6 2 4" xfId="14383"/>
    <cellStyle name="40% - 强调文字颜色 5 6 2 4 2" xfId="14384"/>
    <cellStyle name="40% - 强调文字颜色 5 6 2 4 2 2" xfId="14385"/>
    <cellStyle name="40% - 强调文字颜色 5 6 3" xfId="14386"/>
    <cellStyle name="40% - 强调文字颜色 5 6 3 2" xfId="14387"/>
    <cellStyle name="40% - 强调文字颜色 5 6 3 2 2" xfId="14388"/>
    <cellStyle name="40% - 强调文字颜色 5 6 3 2 2 2" xfId="14389"/>
    <cellStyle name="40% - 强调文字颜色 5 6 3 2 3" xfId="14390"/>
    <cellStyle name="标题 1 4 2 4 2 2 2" xfId="14391"/>
    <cellStyle name="40% - 强调文字颜色 5 6 3 3" xfId="14392"/>
    <cellStyle name="输出 2 3 4 2 2 2 2" xfId="14393"/>
    <cellStyle name="40% - 强调文字颜色 5 6 4" xfId="14394"/>
    <cellStyle name="40% - 强调文字颜色 5 6 4 2" xfId="14395"/>
    <cellStyle name="40% - 强调文字颜色 5 6 4 2 2" xfId="14396"/>
    <cellStyle name="40% - 强调文字颜色 5 6 4 2 2 2" xfId="14397"/>
    <cellStyle name="强调文字颜色 1 5 3 3 2 2" xfId="14398"/>
    <cellStyle name="40% - 强调文字颜色 5 6 4 3" xfId="14399"/>
    <cellStyle name="40% - 强调文字颜色 5 6 4 3 2" xfId="14400"/>
    <cellStyle name="40% - 强调文字颜色 5 6 5 2" xfId="14401"/>
    <cellStyle name="40% - 强调文字颜色 5 6 5 2 2" xfId="14402"/>
    <cellStyle name="强调文字颜色 4 6 4 4" xfId="14403"/>
    <cellStyle name="汇总 4 2 2 4 2 3" xfId="14404"/>
    <cellStyle name="超链接 2 6 2 3 2" xfId="14405"/>
    <cellStyle name="40% - 强调文字颜色 5 7 2 2 2 2" xfId="14406"/>
    <cellStyle name="超链接 2 6 2 4" xfId="14407"/>
    <cellStyle name="40% - 强调文字颜色 5 7 2 2 3" xfId="14408"/>
    <cellStyle name="40% - 强调文字颜色 5 7 3 2 2" xfId="14409"/>
    <cellStyle name="强调文字颜色 5 6 4 4" xfId="14410"/>
    <cellStyle name="40% - 强调文字颜色 5 7 3 2 2 2" xfId="14411"/>
    <cellStyle name="40% - 强调文字颜色 5 7 3 3" xfId="14412"/>
    <cellStyle name="40% - 强调文字颜色 5 7 3 3 2" xfId="14413"/>
    <cellStyle name="40% - 强调文字颜色 5 7 4" xfId="14414"/>
    <cellStyle name="40% - 强调文字颜色 5 7 4 2" xfId="14415"/>
    <cellStyle name="40% - 强调文字颜色 5 7 4 2 2" xfId="14416"/>
    <cellStyle name="40% - 强调文字颜色 5 9 2 2 2" xfId="14417"/>
    <cellStyle name="40% - 强调文字颜色 5 9 3" xfId="14418"/>
    <cellStyle name="40% - 强调文字颜色 5 9 3 2" xfId="14419"/>
    <cellStyle name="40% - 强调文字颜色 6 10" xfId="14420"/>
    <cellStyle name="40% - 强调文字颜色 6 10 2" xfId="14421"/>
    <cellStyle name="常规 2 8 5 2" xfId="14422"/>
    <cellStyle name="40% - 强调文字颜色 6 10 3" xfId="14423"/>
    <cellStyle name="40% - 强调文字颜色 6 11 2" xfId="14424"/>
    <cellStyle name="40% - 强调文字颜色 6 2" xfId="14425"/>
    <cellStyle name="差 2 3 2 3 3" xfId="14426"/>
    <cellStyle name="适中 8 2 2" xfId="14427"/>
    <cellStyle name="计算 6 4 5" xfId="14428"/>
    <cellStyle name="40% - 强调文字颜色 6 4 8 2 2 2" xfId="14429"/>
    <cellStyle name="输入 3 3 2 2 2 3" xfId="14430"/>
    <cellStyle name="40% - 强调文字颜色 6 2 10" xfId="14431"/>
    <cellStyle name="40% - 强调文字颜色 6 2 10 2" xfId="14432"/>
    <cellStyle name="40% - 强调文字颜色 6 2 10 2 2" xfId="14433"/>
    <cellStyle name="40% - 强调文字颜色 6 2 2" xfId="14434"/>
    <cellStyle name="差 2 3 2 3 3 2" xfId="14435"/>
    <cellStyle name="常规 4 3 4" xfId="14436"/>
    <cellStyle name="输出 4 4 6" xfId="14437"/>
    <cellStyle name="40% - 强调文字颜色 6 2 2 2" xfId="14438"/>
    <cellStyle name="常规 4 3 4 2" xfId="14439"/>
    <cellStyle name="输出 4 4 6 2" xfId="14440"/>
    <cellStyle name="40% - 强调文字颜色 6 2 2 2 2" xfId="14441"/>
    <cellStyle name="常规 4 3 4 2 2" xfId="14442"/>
    <cellStyle name="40% - 强调文字颜色 6 2 2 2 2 2" xfId="14443"/>
    <cellStyle name="常规 4 3 4 2 2 2" xfId="14444"/>
    <cellStyle name="40% - 强调文字颜色 6 2 2 2 2 2 2" xfId="14445"/>
    <cellStyle name="计算 3 4 4" xfId="14446"/>
    <cellStyle name="常规 8 3 2 2 4" xfId="14447"/>
    <cellStyle name="40% - 强调文字颜色 6 2 2 2 2 2 2 2" xfId="14448"/>
    <cellStyle name="计算 3 4 4 2" xfId="14449"/>
    <cellStyle name="常规 8 3 2 2 4 2" xfId="14450"/>
    <cellStyle name="40% - 强调文字颜色 6 2 2 2 2 2 2 2 2" xfId="14451"/>
    <cellStyle name="适中 5 2 2" xfId="14452"/>
    <cellStyle name="40% - 强调文字颜色 6 2 2 2 2 2 2 3" xfId="14453"/>
    <cellStyle name="计算 3 4 5" xfId="14454"/>
    <cellStyle name="40% - 强调文字颜色 6 2 2 2 2 2 3" xfId="14455"/>
    <cellStyle name="计算 3 5 4" xfId="14456"/>
    <cellStyle name="常规 8 3 2 3 4" xfId="14457"/>
    <cellStyle name="40% - 强调文字颜色 6 2 2 2 2 2 3 2" xfId="14458"/>
    <cellStyle name="计算 4 4 4 2" xfId="14459"/>
    <cellStyle name="40% - 强调文字颜色 6 2 2 2 2 3 2 2 2" xfId="14460"/>
    <cellStyle name="输出 2 3 3 2 2 4" xfId="14461"/>
    <cellStyle name="40% - 强调文字颜色 6 2 2 2 2 3 3 2" xfId="14462"/>
    <cellStyle name="计算 4 5 4" xfId="14463"/>
    <cellStyle name="计算 5 4 4" xfId="14464"/>
    <cellStyle name="常规 8 3 4 2 4" xfId="14465"/>
    <cellStyle name="40% - 强调文字颜色 6 2 2 2 2 4 2 2" xfId="14466"/>
    <cellStyle name="计算 4 6 2 2" xfId="14467"/>
    <cellStyle name="40% - 强调文字颜色 6 2 2 2 3" xfId="14468"/>
    <cellStyle name="常规 4 3 4 3" xfId="14469"/>
    <cellStyle name="输出 4 4 6 3" xfId="14470"/>
    <cellStyle name="40% - 强调文字颜色 6 2 2 2 3 2 2" xfId="14471"/>
    <cellStyle name="强调文字颜色 4 5 2 2 4" xfId="14472"/>
    <cellStyle name="计算 4 6 2 2 2 2" xfId="14473"/>
    <cellStyle name="40% - 强调文字颜色 6 2 2 2 3 2 2 2" xfId="14474"/>
    <cellStyle name="强调文字颜色 4 5 2 2 4 2" xfId="14475"/>
    <cellStyle name="40% - 强调文字颜色 6 2 2 2 3 2 3" xfId="14476"/>
    <cellStyle name="强调文字颜色 4 5 2 2 5" xfId="14477"/>
    <cellStyle name="计算 4 6 2 3 2" xfId="14478"/>
    <cellStyle name="汇总 2 7 2 2 2" xfId="14479"/>
    <cellStyle name="40% - 强调文字颜色 6 2 2 2 4 2" xfId="14480"/>
    <cellStyle name="常规 4 3 4 4 2" xfId="14481"/>
    <cellStyle name="适中 4 2 3 2 2 3" xfId="14482"/>
    <cellStyle name="40% - 强调文字颜色 6 2 2 2 4 2 2" xfId="14483"/>
    <cellStyle name="强调文字颜色 4 5 3 2 4" xfId="14484"/>
    <cellStyle name="强调文字颜色 5 2 2 2 2 4 3" xfId="14485"/>
    <cellStyle name="40% - 强调文字颜色 6 2 2 2 4 2 2 2" xfId="14486"/>
    <cellStyle name="40% - 强调文字颜色 6 2 2 2 5 2 2" xfId="14487"/>
    <cellStyle name="强调文字颜色 4 5 4 2 4" xfId="14488"/>
    <cellStyle name="常规 4 3 5" xfId="14489"/>
    <cellStyle name="输出 4 4 7" xfId="14490"/>
    <cellStyle name="40% - 强调文字颜色 6 2 2 3" xfId="14491"/>
    <cellStyle name="40% - 强调文字颜色 6 2 2 3 2 2" xfId="14492"/>
    <cellStyle name="计算 4 6 3 2" xfId="14493"/>
    <cellStyle name="40% - 强调文字颜色 6 2 2 3 3" xfId="14494"/>
    <cellStyle name="计算 4 6 3 2 2" xfId="14495"/>
    <cellStyle name="40% - 强调文字颜色 6 2 2 3 3 2" xfId="14496"/>
    <cellStyle name="强调文字颜色 1 2 5 2 2" xfId="14497"/>
    <cellStyle name="输出 4 4 8" xfId="14498"/>
    <cellStyle name="40% - 强调文字颜色 6 2 2 4" xfId="14499"/>
    <cellStyle name="强调文字颜色 1 2 5 2 2 2" xfId="14500"/>
    <cellStyle name="40% - 强调文字颜色 6 2 2 4 2" xfId="14501"/>
    <cellStyle name="40% - 强调文字颜色 6 2 2 4 2 2" xfId="14502"/>
    <cellStyle name="40% - 强调文字颜色 6 2 2 4 2 2 2" xfId="14503"/>
    <cellStyle name="强调文字颜色 1 2 5 2 2 3" xfId="14504"/>
    <cellStyle name="计算 4 6 4 2" xfId="14505"/>
    <cellStyle name="40% - 强调文字颜色 6 2 2 4 3" xfId="14506"/>
    <cellStyle name="强调文字颜色 1 2 5 2 3" xfId="14507"/>
    <cellStyle name="40% - 强调文字颜色 6 2 2 5" xfId="14508"/>
    <cellStyle name="40% - 强调文字颜色 6 2 2 5 2" xfId="14509"/>
    <cellStyle name="40% - 强调文字颜色 6 2 2 5 2 2" xfId="14510"/>
    <cellStyle name="40% - 强调文字颜色 6 2 3" xfId="14511"/>
    <cellStyle name="常规 4 4 4" xfId="14512"/>
    <cellStyle name="输出 4 5 6" xfId="14513"/>
    <cellStyle name="40% - 强调文字颜色 6 2 3 2" xfId="14514"/>
    <cellStyle name="常规 4 4 4 2" xfId="14515"/>
    <cellStyle name="输出 4 5 6 2" xfId="14516"/>
    <cellStyle name="40% - 强调文字颜色 6 2 3 2 2" xfId="14517"/>
    <cellStyle name="强调文字颜色 5 2 7 4" xfId="14518"/>
    <cellStyle name="常规 6 3 2" xfId="14519"/>
    <cellStyle name="输出 6 4 4" xfId="14520"/>
    <cellStyle name="40% - 强调文字颜色 6 2 3 2 2 2 3" xfId="14521"/>
    <cellStyle name="输出 2 3 3 2 4 2 2" xfId="14522"/>
    <cellStyle name="常规 4 4 4 3" xfId="14523"/>
    <cellStyle name="输出 4 5 6 3" xfId="14524"/>
    <cellStyle name="计算 4 7 2 2" xfId="14525"/>
    <cellStyle name="40% - 强调文字颜色 6 2 3 2 3" xfId="14526"/>
    <cellStyle name="40% - 强调文字颜色 6 2 3 2 3 2 2 2" xfId="14527"/>
    <cellStyle name="强调文字颜色 5 5 2 2 4 2" xfId="14528"/>
    <cellStyle name="计算 4 7 2 3" xfId="14529"/>
    <cellStyle name="40% - 强调文字颜色 6 2 3 2 4" xfId="14530"/>
    <cellStyle name="常规 4 4 4 4" xfId="14531"/>
    <cellStyle name="汇总 4 2 3 2 5" xfId="14532"/>
    <cellStyle name="常规 4 4 4 4 2" xfId="14533"/>
    <cellStyle name="40% - 强调文字颜色 6 2 3 2 4 2" xfId="14534"/>
    <cellStyle name="适中 4 3 3 2 2 3" xfId="14535"/>
    <cellStyle name="强调文字颜色 5 4 7 3" xfId="14536"/>
    <cellStyle name="40% - 强调文字颜色 6 2 3 2 4 2 2" xfId="14537"/>
    <cellStyle name="强调文字颜色 5 5 3 2 4" xfId="14538"/>
    <cellStyle name="40% - 强调文字颜色 6 2 3 3" xfId="14539"/>
    <cellStyle name="40% - 强调文字颜色 6 2 3 3 2" xfId="14540"/>
    <cellStyle name="40% - 强调文字颜色 6 2 3 3 2 2" xfId="14541"/>
    <cellStyle name="好 2 3 2 3 2 4" xfId="14542"/>
    <cellStyle name="强调文字颜色 6 2 7 3" xfId="14543"/>
    <cellStyle name="40% - 强调文字颜色 6 2 3 3 2 2 2" xfId="14544"/>
    <cellStyle name="计算 4 7 3 2" xfId="14545"/>
    <cellStyle name="40% - 强调文字颜色 6 2 3 3 3" xfId="14546"/>
    <cellStyle name="40% - 强调文字颜色 6 2 3 3 3 2" xfId="14547"/>
    <cellStyle name="强调文字颜色 1 2 5 3 2" xfId="14548"/>
    <cellStyle name="40% - 强调文字颜色 6 2 3 4" xfId="14549"/>
    <cellStyle name="强调文字颜色 1 2 5 3 2 2" xfId="14550"/>
    <cellStyle name="40% - 强调文字颜色 6 2 3 4 2" xfId="14551"/>
    <cellStyle name="常规 46 10 3" xfId="14552"/>
    <cellStyle name="40% - 强调文字颜色 6 2 3 4 2 2" xfId="14553"/>
    <cellStyle name="40% - 强调文字颜色 6 2 3 4 2 2 2" xfId="14554"/>
    <cellStyle name="计算 4 7 4 2" xfId="14555"/>
    <cellStyle name="40% - 强调文字颜色 6 2 3 4 3" xfId="14556"/>
    <cellStyle name="40% - 强调文字颜色 6 2 3 5 2 2" xfId="14557"/>
    <cellStyle name="40% - 强调文字颜色 6 2 4" xfId="14558"/>
    <cellStyle name="常规 4 5 4" xfId="14559"/>
    <cellStyle name="输出 4 6 6" xfId="14560"/>
    <cellStyle name="40% - 强调文字颜色 6 2 4 2" xfId="14561"/>
    <cellStyle name="常规 4 5 4 2" xfId="14562"/>
    <cellStyle name="输出 4 6 6 2" xfId="14563"/>
    <cellStyle name="40% - 强调文字颜色 6 2 4 2 2" xfId="14564"/>
    <cellStyle name="解释性文本 5 3 4 2" xfId="14565"/>
    <cellStyle name="40% - 强调文字颜色 6 2 4 2 2 2 2 2" xfId="14566"/>
    <cellStyle name="解释性文本 5 3 5" xfId="14567"/>
    <cellStyle name="40% - 强调文字颜色 6 2 4 2 2 2 3" xfId="14568"/>
    <cellStyle name="40% - 强调文字颜色 6 2 4 2 3" xfId="14569"/>
    <cellStyle name="40% - 强调文字颜色 6 2 4 2 3 2" xfId="14570"/>
    <cellStyle name="40% - 强调文字颜色 6 2 4 2 3 2 2" xfId="14571"/>
    <cellStyle name="强调文字颜色 6 5 2 2 4" xfId="14572"/>
    <cellStyle name="解释性文本 6 3 4" xfId="14573"/>
    <cellStyle name="40% - 强调文字颜色 6 2 4 2 3 2 2 2" xfId="14574"/>
    <cellStyle name="强调文字颜色 6 5 2 2 4 2" xfId="14575"/>
    <cellStyle name="解释性文本 6 3 4 2" xfId="14576"/>
    <cellStyle name="40% - 强调文字颜色 6 2 4 2 4" xfId="14577"/>
    <cellStyle name="汇总 4 3 3 2 5" xfId="14578"/>
    <cellStyle name="40% - 强调文字颜色 6 2 4 2 4 2" xfId="14579"/>
    <cellStyle name="40% - 强调文字颜色 6 2 4 2 4 2 2" xfId="14580"/>
    <cellStyle name="强调文字颜色 6 5 3 2 4" xfId="14581"/>
    <cellStyle name="解释性文本 7 3 4" xfId="14582"/>
    <cellStyle name="40% - 强调文字颜色 6 2 4 3" xfId="14583"/>
    <cellStyle name="40% - 强调文字颜色 6 2 4 3 2" xfId="14584"/>
    <cellStyle name="40% - 强调文字颜色 6 2 4 3 2 2" xfId="14585"/>
    <cellStyle name="40% - 强调文字颜色 6 2 4 3 2 2 2" xfId="14586"/>
    <cellStyle name="40% - 强调文字颜色 6 2 4 3 3" xfId="14587"/>
    <cellStyle name="40% - 强调文字颜色 6 2 4 3 3 2" xfId="14588"/>
    <cellStyle name="强调文字颜色 1 2 5 4 2" xfId="14589"/>
    <cellStyle name="40% - 强调文字颜色 6 2 4 4" xfId="14590"/>
    <cellStyle name="40% - 强调文字颜色 6 2 4 4 2" xfId="14591"/>
    <cellStyle name="40% - 强调文字颜色 6 2 4 4 2 2" xfId="14592"/>
    <cellStyle name="40% - 强调文字颜色 6 2 4 4 2 2 2" xfId="14593"/>
    <cellStyle name="40% - 强调文字颜色 6 2 4 4 3" xfId="14594"/>
    <cellStyle name="40% - 强调文字颜色 6 2 4 5 2" xfId="14595"/>
    <cellStyle name="40% - 强调文字颜色 6 2 4 5 2 2" xfId="14596"/>
    <cellStyle name="40% - 强调文字颜色 6 2 5" xfId="14597"/>
    <cellStyle name="解释性文本 4 2 3 2 4" xfId="14598"/>
    <cellStyle name="常规 4 6 4" xfId="14599"/>
    <cellStyle name="输出 4 7 6" xfId="14600"/>
    <cellStyle name="40% - 强调文字颜色 6 2 5 2" xfId="14601"/>
    <cellStyle name="常规 4 6 4 2" xfId="14602"/>
    <cellStyle name="40% - 强调文字颜色 6 2 5 2 2" xfId="14603"/>
    <cellStyle name="计算 3 3 3 2 4 2" xfId="14604"/>
    <cellStyle name="40% - 强调文字颜色 6 2 5 2 3" xfId="14605"/>
    <cellStyle name="40% - 强调文字颜色 6 2 5 2 3 2" xfId="14606"/>
    <cellStyle name="常规 4 6 5" xfId="14607"/>
    <cellStyle name="40% - 强调文字颜色 6 2 5 3" xfId="14608"/>
    <cellStyle name="强调文字颜色 1 3 2 3 2 2 3" xfId="14609"/>
    <cellStyle name="常规 4 6 5 2" xfId="14610"/>
    <cellStyle name="40% - 强调文字颜色 6 2 5 3 2" xfId="14611"/>
    <cellStyle name="40% - 强调文字颜色 6 2 5 3 2 2" xfId="14612"/>
    <cellStyle name="标题 5 3 3 3" xfId="14613"/>
    <cellStyle name="40% - 强调文字颜色 6 2 5 3 2 2 2" xfId="14614"/>
    <cellStyle name="40% - 强调文字颜色 6 2 5 3 3" xfId="14615"/>
    <cellStyle name="40% - 强调文字颜色 6 2 5 3 3 2" xfId="14616"/>
    <cellStyle name="强调文字颜色 1 2 5 5 2" xfId="14617"/>
    <cellStyle name="40% - 强调文字颜色 6 2 5 4" xfId="14618"/>
    <cellStyle name="检查单元格 3 2 2 2 4" xfId="14619"/>
    <cellStyle name="40% - 强调文字颜色 6 2 5 4 2" xfId="14620"/>
    <cellStyle name="检查单元格 3 2 2 2 4 2" xfId="14621"/>
    <cellStyle name="40% - 强调文字颜色 6 2 5 4 2 2" xfId="14622"/>
    <cellStyle name="40% - 强调文字颜色 6 2 6" xfId="14623"/>
    <cellStyle name="解释性文本 4 2 3 3 4" xfId="14624"/>
    <cellStyle name="常规 4 7 4" xfId="14625"/>
    <cellStyle name="输出 4 8 6" xfId="14626"/>
    <cellStyle name="40% - 强调文字颜色 6 2 6 2" xfId="14627"/>
    <cellStyle name="常规 4 7 4 2" xfId="14628"/>
    <cellStyle name="40% - 强调文字颜色 6 2 6 2 2" xfId="14629"/>
    <cellStyle name="输出 2 3 9" xfId="14630"/>
    <cellStyle name="常规 2 2 7" xfId="14631"/>
    <cellStyle name="40% - 强调文字颜色 6 2 6 2 2 2" xfId="14632"/>
    <cellStyle name="60% - 强调文字颜色 1 3 3 2 2 2 2 2" xfId="14633"/>
    <cellStyle name="40% - 强调文字颜色 6 2 6 2 3" xfId="14634"/>
    <cellStyle name="解释性文本 4 2 3 3 5" xfId="14635"/>
    <cellStyle name="常规 4 7 5" xfId="14636"/>
    <cellStyle name="输出 4 8 7" xfId="14637"/>
    <cellStyle name="40% - 强调文字颜色 6 2 6 3" xfId="14638"/>
    <cellStyle name="常规 4 7 5 2" xfId="14639"/>
    <cellStyle name="40% - 强调文字颜色 6 2 6 3 2" xfId="14640"/>
    <cellStyle name="40% - 强调文字颜色 6 2 7" xfId="14641"/>
    <cellStyle name="标题 5 3 3 2 2" xfId="14642"/>
    <cellStyle name="解释性文本 4 2 3 4 4" xfId="14643"/>
    <cellStyle name="输出 4 2 2 2 2 2 2 3" xfId="14644"/>
    <cellStyle name="40% - 强调文字颜色 6 2 7 2" xfId="14645"/>
    <cellStyle name="标题 5 3 3 2 2 2" xfId="14646"/>
    <cellStyle name="40% - 强调文字颜色 6 2 7 2 2 2" xfId="14647"/>
    <cellStyle name="输出 4 2 2 2 2 2 2 4" xfId="14648"/>
    <cellStyle name="40% - 强调文字颜色 6 2 7 3" xfId="14649"/>
    <cellStyle name="40% - 强调文字颜色 6 2 7 3 2" xfId="14650"/>
    <cellStyle name="40% - 强调文字颜色 6 2 7 4" xfId="14651"/>
    <cellStyle name="检查单元格 3 2 4 2 4" xfId="14652"/>
    <cellStyle name="40% - 强调文字颜色 6 2 7 4 2" xfId="14653"/>
    <cellStyle name="40% - 强调文字颜色 6 2 8" xfId="14654"/>
    <cellStyle name="40% - 强调文字颜色 6 2 8 2" xfId="14655"/>
    <cellStyle name="40% - 强调文字颜色 6 2 8 2 2" xfId="14656"/>
    <cellStyle name="40% - 强调文字颜色 6 2 8 2 2 2" xfId="14657"/>
    <cellStyle name="40% - 强调文字颜色 6 2 8 3" xfId="14658"/>
    <cellStyle name="40% - 强调文字颜色 6 2 8 3 2" xfId="14659"/>
    <cellStyle name="40% - 强调文字颜色 6 2 8 4" xfId="14660"/>
    <cellStyle name="40% - 强调文字颜色 6 2 8 4 2" xfId="14661"/>
    <cellStyle name="40% - 强调文字颜色 6 2 9" xfId="14662"/>
    <cellStyle name="40% - 强调文字颜色 6 2 9 2" xfId="14663"/>
    <cellStyle name="解释性文本 2 7 4" xfId="14664"/>
    <cellStyle name="40% - 强调文字颜色 6 2 9 2 2" xfId="14665"/>
    <cellStyle name="40% - 强调文字颜色 6 2 9 2 2 2" xfId="14666"/>
    <cellStyle name="40% - 强调文字颜色 6 2 9 3" xfId="14667"/>
    <cellStyle name="40% - 强调文字颜色 6 2 9 3 2" xfId="14668"/>
    <cellStyle name="40% - 强调文字颜色 6 3" xfId="14669"/>
    <cellStyle name="适中 8 2 3" xfId="14670"/>
    <cellStyle name="好 2 2 4 2 2" xfId="14671"/>
    <cellStyle name="40% - 强调文字颜色 6 3 10" xfId="14672"/>
    <cellStyle name="标题 1 3 3 2 3 2" xfId="14673"/>
    <cellStyle name="60% - 强调文字颜色 3 4 2 2 3 2 2 2" xfId="14674"/>
    <cellStyle name="输入 2 2 9" xfId="14675"/>
    <cellStyle name="40% - 强调文字颜色 6 3 2" xfId="14676"/>
    <cellStyle name="输入 3 3 2 2 2 4 2 2" xfId="14677"/>
    <cellStyle name="常规 5 3 4" xfId="14678"/>
    <cellStyle name="输出 5 4 6" xfId="14679"/>
    <cellStyle name="40% - 强调文字颜色 6 3 2 2" xfId="14680"/>
    <cellStyle name="常规 5 3 4 2" xfId="14681"/>
    <cellStyle name="40% - 强调文字颜色 6 3 2 2 2" xfId="14682"/>
    <cellStyle name="常规 5 3 4 2 2" xfId="14683"/>
    <cellStyle name="40% - 强调文字颜色 6 3 2 2 2 2" xfId="14684"/>
    <cellStyle name="40% - 强调文字颜色 6 3 2 2 2 2 2" xfId="14685"/>
    <cellStyle name="40% - 强调文字颜色 6 3 2 2 2 2 2 3" xfId="14686"/>
    <cellStyle name="警告文本 3 2 2 3 2 2 2" xfId="14687"/>
    <cellStyle name="40% - 强调文字颜色 6 3 2 2 2 2 3" xfId="14688"/>
    <cellStyle name="常规 5 3 4 3" xfId="14689"/>
    <cellStyle name="40% - 强调文字颜色 6 3 2 2 3" xfId="14690"/>
    <cellStyle name="好 3 4 2 2 3" xfId="14691"/>
    <cellStyle name="60% - 强调文字颜色 6 4 2 2 3 3 2" xfId="14692"/>
    <cellStyle name="警告文本 4 2 2 5 4" xfId="14693"/>
    <cellStyle name="40% - 强调文字颜色 6 3 2 2 3 2 3" xfId="14694"/>
    <cellStyle name="汇总 3 7 2 2" xfId="14695"/>
    <cellStyle name="40% - 强调文字颜色 6 3 2 2 4" xfId="14696"/>
    <cellStyle name="汇总 3 7 2 2 2" xfId="14697"/>
    <cellStyle name="40% - 强调文字颜色 6 3 2 2 4 2" xfId="14698"/>
    <cellStyle name="40% - 强调文字颜色 6 3 2 2 4 2 2" xfId="14699"/>
    <cellStyle name="40% - 强调文字颜色 6 3 2 2 5 2" xfId="14700"/>
    <cellStyle name="40% - 强调文字颜色 6 3 2 2 5 2 2" xfId="14701"/>
    <cellStyle name="常规 5 3 5" xfId="14702"/>
    <cellStyle name="输出 5 4 7" xfId="14703"/>
    <cellStyle name="40% - 强调文字颜色 6 3 2 3" xfId="14704"/>
    <cellStyle name="常规 5 3 5 2 2" xfId="14705"/>
    <cellStyle name="40% - 强调文字颜色 6 3 2 3 2 2" xfId="14706"/>
    <cellStyle name="常规 5 3 5 2 2 2" xfId="14707"/>
    <cellStyle name="40% - 强调文字颜色 6 3 2 3 2 2 2" xfId="14708"/>
    <cellStyle name="常规 5 3 5 3" xfId="14709"/>
    <cellStyle name="40% - 强调文字颜色 6 3 2 3 3" xfId="14710"/>
    <cellStyle name="常规 5 3 5 3 2" xfId="14711"/>
    <cellStyle name="40% - 强调文字颜色 6 3 2 3 3 2" xfId="14712"/>
    <cellStyle name="强调文字颜色 1 2 6 2 2" xfId="14713"/>
    <cellStyle name="常规 5 3 6" xfId="14714"/>
    <cellStyle name="40% - 强调文字颜色 6 3 2 4" xfId="14715"/>
    <cellStyle name="强调文字颜色 1 2 6 2 2 2" xfId="14716"/>
    <cellStyle name="常规 5 3 6 2" xfId="14717"/>
    <cellStyle name="40% - 强调文字颜色 6 3 2 4 2" xfId="14718"/>
    <cellStyle name="常规 5 3 6 2 2" xfId="14719"/>
    <cellStyle name="40% - 强调文字颜色 6 3 2 4 2 2" xfId="14720"/>
    <cellStyle name="40% - 强调文字颜色 6 3 2 4 2 2 2" xfId="14721"/>
    <cellStyle name="强调文字颜色 3 4 2 3 2 2" xfId="14722"/>
    <cellStyle name="40% - 强调文字颜色 6 3 2 4 3" xfId="14723"/>
    <cellStyle name="强调文字颜色 3 4 2 3 2 2 2" xfId="14724"/>
    <cellStyle name="40% - 强调文字颜色 6 3 2 4 3 2" xfId="14725"/>
    <cellStyle name="强调文字颜色 1 2 6 2 3" xfId="14726"/>
    <cellStyle name="40% - 强调文字颜色 6 3 2 5" xfId="14727"/>
    <cellStyle name="强调文字颜色 1 2 6 2 3 2" xfId="14728"/>
    <cellStyle name="40% - 强调文字颜色 6 3 2 5 2" xfId="14729"/>
    <cellStyle name="40% - 强调文字颜色 6 3 2 5 2 2" xfId="14730"/>
    <cellStyle name="40% - 强调文字颜色 6 3 3" xfId="14731"/>
    <cellStyle name="常规 5 4 4" xfId="14732"/>
    <cellStyle name="40% - 强调文字颜色 6 3 3 2" xfId="14733"/>
    <cellStyle name="40% - 强调文字颜色 6 3 3 2 2" xfId="14734"/>
    <cellStyle name="输出 3 3 2 2 4 4" xfId="14735"/>
    <cellStyle name="常规 5 4 4 2" xfId="14736"/>
    <cellStyle name="常规 5 4 4 3" xfId="14737"/>
    <cellStyle name="40% - 强调文字颜色 6 3 3 2 3" xfId="14738"/>
    <cellStyle name="40% - 强调文字颜色 6 3 3 2 3 2 2 2" xfId="14739"/>
    <cellStyle name="警告文本 3 2 4 2" xfId="14740"/>
    <cellStyle name="40% - 强调文字颜色 6 3 3 2 4" xfId="14741"/>
    <cellStyle name="汇总 5 2 3 2 5" xfId="14742"/>
    <cellStyle name="40% - 强调文字颜色 6 3 3 2 4 2" xfId="14743"/>
    <cellStyle name="40% - 强调文字颜色 6 3 3 2 4 2 2" xfId="14744"/>
    <cellStyle name="警告文本 4 2 4" xfId="14745"/>
    <cellStyle name="常规 5 4 5" xfId="14746"/>
    <cellStyle name="40% - 强调文字颜色 6 3 3 3" xfId="14747"/>
    <cellStyle name="40% - 强调文字颜色 6 3 3 3 2" xfId="14748"/>
    <cellStyle name="输出 3 3 2 2 5 4" xfId="14749"/>
    <cellStyle name="常规 5 4 5 2" xfId="14750"/>
    <cellStyle name="常规 5 4 5 2 2" xfId="14751"/>
    <cellStyle name="40% - 强调文字颜色 6 3 3 3 2 2" xfId="14752"/>
    <cellStyle name="常规 5 4 5 2 2 2" xfId="14753"/>
    <cellStyle name="40% - 强调文字颜色 6 3 3 3 2 2 2" xfId="14754"/>
    <cellStyle name="常规 5 4 5 3" xfId="14755"/>
    <cellStyle name="40% - 强调文字颜色 6 3 3 3 3" xfId="14756"/>
    <cellStyle name="常规 5 4 5 3 2" xfId="14757"/>
    <cellStyle name="40% - 强调文字颜色 6 3 3 3 3 2" xfId="14758"/>
    <cellStyle name="强调文字颜色 1 2 6 3 2" xfId="14759"/>
    <cellStyle name="常规 5 4 6" xfId="14760"/>
    <cellStyle name="40% - 强调文字颜色 6 3 3 4" xfId="14761"/>
    <cellStyle name="强调文字颜色 1 2 6 3 2 2" xfId="14762"/>
    <cellStyle name="常规 5 4 6 2" xfId="14763"/>
    <cellStyle name="40% - 强调文字颜色 6 3 3 4 2" xfId="14764"/>
    <cellStyle name="常规 5 4 6 2 2" xfId="14765"/>
    <cellStyle name="40% - 强调文字颜色 6 3 3 4 2 2" xfId="14766"/>
    <cellStyle name="40% - 强调文字颜色 6 3 3 4 2 2 2" xfId="14767"/>
    <cellStyle name="强调文字颜色 3 4 2 4 2 2" xfId="14768"/>
    <cellStyle name="40% - 强调文字颜色 6 3 3 4 3" xfId="14769"/>
    <cellStyle name="强调文字颜色 3 4 2 4 2 2 2" xfId="14770"/>
    <cellStyle name="40% - 强调文字颜色 6 3 3 4 3 2" xfId="14771"/>
    <cellStyle name="常规 5 4 7 2 2" xfId="14772"/>
    <cellStyle name="40% - 强调文字颜色 6 3 3 5 2 2" xfId="14773"/>
    <cellStyle name="汇总 2 2 2 2 2 2 2 2 2" xfId="14774"/>
    <cellStyle name="输入 3 3 2 2 2 4 4" xfId="14775"/>
    <cellStyle name="40% - 强调文字颜色 6 3 4" xfId="14776"/>
    <cellStyle name="常规 5 5 4" xfId="14777"/>
    <cellStyle name="40% - 强调文字颜色 6 3 4 2" xfId="14778"/>
    <cellStyle name="40% - 强调文字颜色 6 3 4 2 2" xfId="14779"/>
    <cellStyle name="输出 3 3 2 3 4 4" xfId="14780"/>
    <cellStyle name="常规 5 5 4 2" xfId="14781"/>
    <cellStyle name="40% - 强调文字颜色 6 3 4 2 2 2 2 2" xfId="14782"/>
    <cellStyle name="40% - 强调文字颜色 6 3 4 2 2 2 3" xfId="14783"/>
    <cellStyle name="40% - 强调文字颜色 6 3 4 2 3" xfId="14784"/>
    <cellStyle name="40% - 强调文字颜色 6 3 4 2 3 2" xfId="14785"/>
    <cellStyle name="40% - 强调文字颜色 6 3 4 2 3 2 2" xfId="14786"/>
    <cellStyle name="40% - 强调文字颜色 6 3 4 2 3 2 2 2" xfId="14787"/>
    <cellStyle name="40% - 强调文字颜色 6 3 4 2 4" xfId="14788"/>
    <cellStyle name="40% - 强调文字颜色 6 3 4 2 4 2" xfId="14789"/>
    <cellStyle name="40% - 强调文字颜色 6 3 4 2 4 2 2" xfId="14790"/>
    <cellStyle name="常规 5 5 5" xfId="14791"/>
    <cellStyle name="40% - 强调文字颜色 6 3 4 3" xfId="14792"/>
    <cellStyle name="常规 5 5 5 2" xfId="14793"/>
    <cellStyle name="40% - 强调文字颜色 6 3 4 3 2" xfId="14794"/>
    <cellStyle name="40% - 强调文字颜色 6 3 4 3 2 2" xfId="14795"/>
    <cellStyle name="40% - 强调文字颜色 6 3 4 3 2 2 2" xfId="14796"/>
    <cellStyle name="40% - 强调文字颜色 6 3 4 3 3" xfId="14797"/>
    <cellStyle name="40% - 强调文字颜色 6 3 4 3 3 2" xfId="14798"/>
    <cellStyle name="强调文字颜色 1 2 6 4 2" xfId="14799"/>
    <cellStyle name="40% - 强调文字颜色 6 3 4 4" xfId="14800"/>
    <cellStyle name="40% - 强调文字颜色 6 3 4 4 2" xfId="14801"/>
    <cellStyle name="40% - 强调文字颜色 6 3 4 4 2 2" xfId="14802"/>
    <cellStyle name="40% - 强调文字颜色 6 3 4 4 2 2 2" xfId="14803"/>
    <cellStyle name="强调文字颜色 3 4 2 5 2 2" xfId="14804"/>
    <cellStyle name="40% - 强调文字颜色 6 3 4 4 3" xfId="14805"/>
    <cellStyle name="40% - 强调文字颜色 6 3 4 4 3 2" xfId="14806"/>
    <cellStyle name="40% - 强调文字颜色 6 3 4 5 2" xfId="14807"/>
    <cellStyle name="常规 66 3 19 2" xfId="14808"/>
    <cellStyle name="60% - 强调文字颜色 4 2 2 2 2 2 2 2" xfId="14809"/>
    <cellStyle name="40% - 强调文字颜色 6 3 4 5 2 2" xfId="14810"/>
    <cellStyle name="40% - 强调文字颜色 6 3 5" xfId="14811"/>
    <cellStyle name="解释性文本 4 2 4 2 4" xfId="14812"/>
    <cellStyle name="常规 5 6 4" xfId="14813"/>
    <cellStyle name="40% - 强调文字颜色 6 3 5 2" xfId="14814"/>
    <cellStyle name="常规 70 2 14 7" xfId="14815"/>
    <cellStyle name="40% - 强调文字颜色 6 3 5 2 2" xfId="14816"/>
    <cellStyle name="常规 5 6 4 2" xfId="14817"/>
    <cellStyle name="计算 2 2 2 2 2" xfId="14818"/>
    <cellStyle name="常规 70 2 14 8" xfId="14819"/>
    <cellStyle name="40% - 强调文字颜色 6 3 5 2 3" xfId="14820"/>
    <cellStyle name="常规 5 6 5" xfId="14821"/>
    <cellStyle name="40% - 强调文字颜色 6 3 5 3" xfId="14822"/>
    <cellStyle name="常规 70 2 15 7" xfId="14823"/>
    <cellStyle name="40% - 强调文字颜色 6 3 5 3 2" xfId="14824"/>
    <cellStyle name="常规 5 6 5 2" xfId="14825"/>
    <cellStyle name="40% - 强调文字颜色 6 3 5 3 2 2" xfId="14826"/>
    <cellStyle name="40% - 强调文字颜色 6 3 5 3 2 2 2" xfId="14827"/>
    <cellStyle name="计算 2 2 2 3 2" xfId="14828"/>
    <cellStyle name="常规 70 2 15 8" xfId="14829"/>
    <cellStyle name="40% - 强调文字颜色 6 3 5 3 3" xfId="14830"/>
    <cellStyle name="计算 2 2 2 3 2 2" xfId="14831"/>
    <cellStyle name="40% - 强调文字颜色 6 3 5 3 3 2" xfId="14832"/>
    <cellStyle name="强调文字颜色 1 2 6 5 2" xfId="14833"/>
    <cellStyle name="40% - 强调文字颜色 6 3 5 4" xfId="14834"/>
    <cellStyle name="常规 70 2 16 7" xfId="14835"/>
    <cellStyle name="检查单元格 3 3 2 2 4" xfId="14836"/>
    <cellStyle name="40% - 强调文字颜色 6 3 5 4 2" xfId="14837"/>
    <cellStyle name="检查单元格 3 3 2 2 4 2" xfId="14838"/>
    <cellStyle name="40% - 强调文字颜色 6 3 5 4 2 2" xfId="14839"/>
    <cellStyle name="40% - 强调文字颜色 6 3 6" xfId="14840"/>
    <cellStyle name="常规 5 7 4" xfId="14841"/>
    <cellStyle name="40% - 强调文字颜色 6 3 6 2" xfId="14842"/>
    <cellStyle name="常规 5 7 4 2" xfId="14843"/>
    <cellStyle name="40% - 强调文字颜色 6 3 6 2 2" xfId="14844"/>
    <cellStyle name="计算 2 2 3 2 2" xfId="14845"/>
    <cellStyle name="60% - 强调文字颜色 1 3 3 2 3 2 2 2" xfId="14846"/>
    <cellStyle name="40% - 强调文字颜色 6 3 6 2 3" xfId="14847"/>
    <cellStyle name="常规 5 7 5" xfId="14848"/>
    <cellStyle name="40% - 强调文字颜色 6 3 6 3" xfId="14849"/>
    <cellStyle name="常规 5 7 5 2" xfId="14850"/>
    <cellStyle name="40% - 强调文字颜色 6 3 6 3 2" xfId="14851"/>
    <cellStyle name="40% - 强调文字颜色 6 3 7" xfId="14852"/>
    <cellStyle name="标题 5 3 3 3 2" xfId="14853"/>
    <cellStyle name="40% - 强调文字颜色 6 3 7 2" xfId="14854"/>
    <cellStyle name="40% - 强调文字颜色 6 3 7 2 2" xfId="14855"/>
    <cellStyle name="40% - 强调文字颜色 6 3 7 3" xfId="14856"/>
    <cellStyle name="强调文字颜色 1 2 6 7 2" xfId="14857"/>
    <cellStyle name="40% - 强调文字颜色 6 3 7 4" xfId="14858"/>
    <cellStyle name="检查单元格 3 3 4 2 4" xfId="14859"/>
    <cellStyle name="40% - 强调文字颜色 6 3 7 4 2" xfId="14860"/>
    <cellStyle name="40% - 强调文字颜色 6 3 8" xfId="14861"/>
    <cellStyle name="40% - 强调文字颜色 6 3 8 2" xfId="14862"/>
    <cellStyle name="40% - 强调文字颜色 6 3 8 2 2" xfId="14863"/>
    <cellStyle name="40% - 强调文字颜色 6 3 8 3" xfId="14864"/>
    <cellStyle name="40% - 强调文字颜色 6 3 8 3 2" xfId="14865"/>
    <cellStyle name="40% - 强调文字颜色 6 3 8 4" xfId="14866"/>
    <cellStyle name="解释性文本 2 2 2 2 2 2 3" xfId="14867"/>
    <cellStyle name="40% - 强调文字颜色 6 3 8 4 2" xfId="14868"/>
    <cellStyle name="40% - 强调文字颜色 6 3 9" xfId="14869"/>
    <cellStyle name="强调文字颜色 6 3 2 2 5" xfId="14870"/>
    <cellStyle name="40% - 强调文字颜色 6 3 9 2" xfId="14871"/>
    <cellStyle name="强调文字颜色 6 3 2 2 5 2" xfId="14872"/>
    <cellStyle name="40% - 强调文字颜色 6 3 9 2 2" xfId="14873"/>
    <cellStyle name="强调文字颜色 6 3 2 2 6" xfId="14874"/>
    <cellStyle name="40% - 强调文字颜色 6 3 9 3" xfId="14875"/>
    <cellStyle name="强调文字颜色 6 3 2 2 6 2" xfId="14876"/>
    <cellStyle name="40% - 强调文字颜色 6 3 9 3 2" xfId="14877"/>
    <cellStyle name="40% - 强调文字颜色 6 4" xfId="14878"/>
    <cellStyle name="适中 8 2 4" xfId="14879"/>
    <cellStyle name="强调文字颜色 6 4 2 2 2 3 3 2" xfId="14880"/>
    <cellStyle name="40% - 强调文字颜色 6 4 10" xfId="14881"/>
    <cellStyle name="60% - 强调文字颜色 6 2 2 3 2 2" xfId="14882"/>
    <cellStyle name="40% - 强调文字颜色 6 4 10 2" xfId="14883"/>
    <cellStyle name="警告文本 4 2 2 4 5" xfId="14884"/>
    <cellStyle name="60% - 强调文字颜色 6 2 2 3 2 2 2" xfId="14885"/>
    <cellStyle name="40% - 强调文字颜色 6 4 10 2 2" xfId="14886"/>
    <cellStyle name="40% - 强调文字颜色 6 4 2" xfId="14887"/>
    <cellStyle name="常规 6 3 4" xfId="14888"/>
    <cellStyle name="40% - 强调文字颜色 6 4 2 2" xfId="14889"/>
    <cellStyle name="常规 6 3 4 2" xfId="14890"/>
    <cellStyle name="40% - 强调文字颜色 6 4 2 2 2" xfId="14891"/>
    <cellStyle name="常规 6 3 4 2 2" xfId="14892"/>
    <cellStyle name="40% - 强调文字颜色 6 4 2 2 2 2" xfId="14893"/>
    <cellStyle name="40% - 强调文字颜色 6 4 2 2 2 2 2" xfId="14894"/>
    <cellStyle name="40% - 强调文字颜色 6 4 2 2 2 2 2 2" xfId="14895"/>
    <cellStyle name="40% - 强调文字颜色 6 4 2 2 2 2 2 2 2" xfId="14896"/>
    <cellStyle name="警告文本 3 3 2 3 2 2 2" xfId="14897"/>
    <cellStyle name="40% - 强调文字颜色 6 4 2 2 2 2 3" xfId="14898"/>
    <cellStyle name="40% - 强调文字颜色 6 4 2 2 2 2 3 2" xfId="14899"/>
    <cellStyle name="40% - 强调文字颜色 6 4 2 2 2 3 2" xfId="14900"/>
    <cellStyle name="40% - 强调文字颜色 6 4 2 2 2 3 2 2" xfId="14901"/>
    <cellStyle name="40% - 强调文字颜色 6 4 2 2 2 3 2 2 2" xfId="14902"/>
    <cellStyle name="40% - 强调文字颜色 6 4 2 2 2 3 3" xfId="14903"/>
    <cellStyle name="40% - 强调文字颜色 6 4 2 2 2 3 3 2" xfId="14904"/>
    <cellStyle name="40% - 强调文字颜色 6 4 2 2 2 4" xfId="14905"/>
    <cellStyle name="强调文字颜色 1 4 2 5" xfId="14906"/>
    <cellStyle name="40% - 强调文字颜色 6 4 2 2 2 4 2" xfId="14907"/>
    <cellStyle name="强调文字颜色 1 4 2 5 2" xfId="14908"/>
    <cellStyle name="40% - 强调文字颜色 6 4 2 2 2 4 2 2" xfId="14909"/>
    <cellStyle name="常规 55 2" xfId="14910"/>
    <cellStyle name="常规 60 2" xfId="14911"/>
    <cellStyle name="常规 6 3 4 3" xfId="14912"/>
    <cellStyle name="40% - 强调文字颜色 6 4 2 2 3" xfId="14913"/>
    <cellStyle name="常规 55 2 2" xfId="14914"/>
    <cellStyle name="常规 60 2 2" xfId="14915"/>
    <cellStyle name="40% - 强调文字颜色 6 4 2 2 3 2" xfId="14916"/>
    <cellStyle name="60% - 强调文字颜色 6 2 2 2 2 3" xfId="14917"/>
    <cellStyle name="常规 55 2 2 2" xfId="14918"/>
    <cellStyle name="40% - 强调文字颜色 6 4 2 2 3 2 2" xfId="14919"/>
    <cellStyle name="计算 2 7 3" xfId="14920"/>
    <cellStyle name="60% - 强调文字颜色 6 2 2 2 2 3 2" xfId="14921"/>
    <cellStyle name="40% - 强调文字颜色 6 4 2 2 3 2 2 2" xfId="14922"/>
    <cellStyle name="常规 55 2 2 3" xfId="14923"/>
    <cellStyle name="40% - 强调文字颜色 6 4 2 2 3 2 3" xfId="14924"/>
    <cellStyle name="汇总 4 7 2 2" xfId="14925"/>
    <cellStyle name="40% - 强调文字颜色 6 4 2 2 4" xfId="14926"/>
    <cellStyle name="常规 55 3" xfId="14927"/>
    <cellStyle name="常规 60 3" xfId="14928"/>
    <cellStyle name="汇总 4 7 2 2 2" xfId="14929"/>
    <cellStyle name="40% - 强调文字颜色 6 4 2 2 4 2" xfId="14930"/>
    <cellStyle name="常规 55 3 2" xfId="14931"/>
    <cellStyle name="60% - 强调文字颜色 6 2 2 2 3 3" xfId="14932"/>
    <cellStyle name="强调文字颜色 5 7" xfId="14933"/>
    <cellStyle name="40% - 强调文字颜色 6 4 2 2 4 2 2" xfId="14934"/>
    <cellStyle name="计算 3 7 3" xfId="14935"/>
    <cellStyle name="60% - 强调文字颜色 6 2 2 2 3 3 2" xfId="14936"/>
    <cellStyle name="强调文字颜色 5 7 2" xfId="14937"/>
    <cellStyle name="40% - 强调文字颜色 6 4 2 2 4 2 2 2" xfId="14938"/>
    <cellStyle name="强调文字颜色 6 7" xfId="14939"/>
    <cellStyle name="40% - 强调文字颜色 6 4 2 2 4 3 2" xfId="14940"/>
    <cellStyle name="汇总 4 7 2 3" xfId="14941"/>
    <cellStyle name="40% - 强调文字颜色 6 4 2 2 5" xfId="14942"/>
    <cellStyle name="40% - 强调文字颜色 6 4 2 2 5 2" xfId="14943"/>
    <cellStyle name="40% - 强调文字颜色 6 4 2 2 5 2 2" xfId="14944"/>
    <cellStyle name="常规 6 3 5" xfId="14945"/>
    <cellStyle name="40% - 强调文字颜色 6 4 3 4 2 2 2" xfId="14946"/>
    <cellStyle name="40% - 强调文字颜色 6 4 2 3" xfId="14947"/>
    <cellStyle name="常规 6 3 5 2 2" xfId="14948"/>
    <cellStyle name="40% - 强调文字颜色 6 4 2 3 2 2" xfId="14949"/>
    <cellStyle name="常规 6 3 5 2 2 2" xfId="14950"/>
    <cellStyle name="40% - 强调文字颜色 6 4 2 3 2 2 2" xfId="14951"/>
    <cellStyle name="常规 56 2" xfId="14952"/>
    <cellStyle name="常规 61 2" xfId="14953"/>
    <cellStyle name="常规 6 3 5 3" xfId="14954"/>
    <cellStyle name="40% - 强调文字颜色 6 4 2 3 3" xfId="14955"/>
    <cellStyle name="常规 56 2 2" xfId="14956"/>
    <cellStyle name="常规 61 2 2" xfId="14957"/>
    <cellStyle name="常规 6 3 5 3 2" xfId="14958"/>
    <cellStyle name="40% - 强调文字颜色 6 4 2 3 3 2" xfId="14959"/>
    <cellStyle name="常规 6 3 6" xfId="14960"/>
    <cellStyle name="40% - 强调文字颜色 6 4 2 4" xfId="14961"/>
    <cellStyle name="常规 6 3 6 2" xfId="14962"/>
    <cellStyle name="40% - 强调文字颜色 6 4 2 4 2" xfId="14963"/>
    <cellStyle name="强调文字颜色 2 3 2 2 2 3 4" xfId="14964"/>
    <cellStyle name="40% - 强调文字颜色 6 4 2 4 2 2" xfId="14965"/>
    <cellStyle name="常规 6 3 6 2 2" xfId="14966"/>
    <cellStyle name="40% - 强调文字颜色 6 4 2 4 2 2 2" xfId="14967"/>
    <cellStyle name="强调文字颜色 3 4 3 3 2 2" xfId="14968"/>
    <cellStyle name="常规 57 2" xfId="14969"/>
    <cellStyle name="常规 62 2" xfId="14970"/>
    <cellStyle name="40% - 强调文字颜色 6 4 2 4 3" xfId="14971"/>
    <cellStyle name="强调文字颜色 3 4 3 3 2 2 2" xfId="14972"/>
    <cellStyle name="常规 57 2 2" xfId="14973"/>
    <cellStyle name="常规 62 2 2" xfId="14974"/>
    <cellStyle name="强调文字颜色 2 3 2 2 2 4 4" xfId="14975"/>
    <cellStyle name="40% - 强调文字颜色 6 4 2 4 3 2" xfId="14976"/>
    <cellStyle name="输入 2 2 2 4 2 2 2" xfId="14977"/>
    <cellStyle name="40% - 强调文字颜色 6 4 2 5" xfId="14978"/>
    <cellStyle name="40% - 强调文字颜色 6 4 2 5 2" xfId="14979"/>
    <cellStyle name="40% - 强调文字颜色 6 4 2 5 2 2" xfId="14980"/>
    <cellStyle name="40% - 强调文字颜色 6 4 3" xfId="14981"/>
    <cellStyle name="常规 6 4 4" xfId="14982"/>
    <cellStyle name="40% - 强调文字颜色 6 4 3 2" xfId="14983"/>
    <cellStyle name="40% - 强调文字颜色 6 4 3 2 2" xfId="14984"/>
    <cellStyle name="输出 3 3 3 2 4 4" xfId="14985"/>
    <cellStyle name="常规 6 4 4 2" xfId="14986"/>
    <cellStyle name="40% - 强调文字颜色 6 4 3 2 2 3" xfId="14987"/>
    <cellStyle name="常规 6 4 4 3" xfId="14988"/>
    <cellStyle name="40% - 强调文字颜色 6 4 3 2 3" xfId="14989"/>
    <cellStyle name="40% - 强调文字颜色 6 4 3 2 3 2" xfId="14990"/>
    <cellStyle name="60% - 强调文字颜色 6 2 3 2 2 3" xfId="14991"/>
    <cellStyle name="40% - 强调文字颜色 6 4 3 2 4" xfId="14992"/>
    <cellStyle name="40% - 强调文字颜色 6 4 3 2 4 2" xfId="14993"/>
    <cellStyle name="60% - 强调文字颜色 6 2 3 2 3 3" xfId="14994"/>
    <cellStyle name="常规 6 4 5" xfId="14995"/>
    <cellStyle name="40% - 强调文字颜色 6 4 3 3" xfId="14996"/>
    <cellStyle name="常规 6 4 5 2" xfId="14997"/>
    <cellStyle name="40% - 强调文字颜色 6 4 3 3 2" xfId="14998"/>
    <cellStyle name="常规 6 4 5 2 2" xfId="14999"/>
    <cellStyle name="40% - 强调文字颜色 6 4 3 3 2 2" xfId="15000"/>
    <cellStyle name="常规 6 4 5 3" xfId="15001"/>
    <cellStyle name="40% - 强调文字颜色 6 4 3 3 3" xfId="15002"/>
    <cellStyle name="常规 6 4 5 3 2" xfId="15003"/>
    <cellStyle name="40% - 强调文字颜色 6 4 3 3 3 2" xfId="15004"/>
    <cellStyle name="常规 6 4 6" xfId="15005"/>
    <cellStyle name="输出 4 5 2 2 2 2 2" xfId="15006"/>
    <cellStyle name="40% - 强调文字颜色 6 4 3 4" xfId="15007"/>
    <cellStyle name="常规 6 4 6 2" xfId="15008"/>
    <cellStyle name="40% - 强调文字颜色 6 4 3 4 2" xfId="15009"/>
    <cellStyle name="常规 6 4 6 2 2" xfId="15010"/>
    <cellStyle name="40% - 强调文字颜色 6 4 3 4 2 2" xfId="15011"/>
    <cellStyle name="强调文字颜色 3 4 3 4 2 2" xfId="15012"/>
    <cellStyle name="40% - 强调文字颜色 6 4 3 4 3" xfId="15013"/>
    <cellStyle name="40% - 强调文字颜色 6 4 3 5 2" xfId="15014"/>
    <cellStyle name="40% - 强调文字颜色 6 4 3 5 2 2" xfId="15015"/>
    <cellStyle name="40% - 强调文字颜色 6 4 4" xfId="15016"/>
    <cellStyle name="常规 6 5 4" xfId="15017"/>
    <cellStyle name="40% - 强调文字颜色 6 4 4 2" xfId="15018"/>
    <cellStyle name="常规 6 5 4 2" xfId="15019"/>
    <cellStyle name="40% - 强调文字颜色 6 4 4 2 2" xfId="15020"/>
    <cellStyle name="40% - 强调文字颜色 6 4 4 2 2 2" xfId="15021"/>
    <cellStyle name="40% - 强调文字颜色 6 4 4 2 2 2 2" xfId="15022"/>
    <cellStyle name="40% - 强调文字颜色 6 4 4 2 2 2 2 2" xfId="15023"/>
    <cellStyle name="40% - 强调文字颜色 6 4 4 2 2 2 3" xfId="15024"/>
    <cellStyle name="40% - 强调文字颜色 6 4 4 2 2 3" xfId="15025"/>
    <cellStyle name="40% - 强调文字颜色 6 4 4 2 2 3 2" xfId="15026"/>
    <cellStyle name="40% - 强调文字颜色 6 4 4 2 3" xfId="15027"/>
    <cellStyle name="40% - 强调文字颜色 6 4 4 2 3 2" xfId="15028"/>
    <cellStyle name="40% - 强调文字颜色 6 4 4 2 3 2 2" xfId="15029"/>
    <cellStyle name="40% - 强调文字颜色 6 4 4 2 3 2 2 2" xfId="15030"/>
    <cellStyle name="40% - 强调文字颜色 6 4 4 2 3 3 2" xfId="15031"/>
    <cellStyle name="常规 5 2 3 3 4 2" xfId="15032"/>
    <cellStyle name="40% - 强调文字颜色 6 4 4 2 4" xfId="15033"/>
    <cellStyle name="40% - 强调文字颜色 6 4 4 2 4 2" xfId="15034"/>
    <cellStyle name="40% - 强调文字颜色 6 4 4 2 4 2 2" xfId="15035"/>
    <cellStyle name="常规 6 5 5" xfId="15036"/>
    <cellStyle name="40% - 强调文字颜色 6 4 4 3" xfId="15037"/>
    <cellStyle name="常规 6 5 5 2" xfId="15038"/>
    <cellStyle name="40% - 强调文字颜色 6 4 4 3 2" xfId="15039"/>
    <cellStyle name="40% - 强调文字颜色 6 4 4 3 2 2" xfId="15040"/>
    <cellStyle name="40% - 强调文字颜色 6 4 4 3 2 2 2" xfId="15041"/>
    <cellStyle name="40% - 强调文字颜色 6 4 4 3 3" xfId="15042"/>
    <cellStyle name="40% - 强调文字颜色 6 4 4 3 3 2" xfId="15043"/>
    <cellStyle name="40% - 强调文字颜色 6 4 4 4" xfId="15044"/>
    <cellStyle name="40% - 强调文字颜色 6 4 4 4 2" xfId="15045"/>
    <cellStyle name="40% - 强调文字颜色 6 4 4 4 2 2" xfId="15046"/>
    <cellStyle name="40% - 强调文字颜色 6 4 4 4 2 2 2" xfId="15047"/>
    <cellStyle name="强调文字颜色 3 4 3 5 2 2" xfId="15048"/>
    <cellStyle name="40% - 强调文字颜色 6 4 4 4 3" xfId="15049"/>
    <cellStyle name="60% - 强调文字颜色 1 2 6 4" xfId="15050"/>
    <cellStyle name="40% - 强调文字颜色 6 4 4 4 3 2" xfId="15051"/>
    <cellStyle name="40% - 强调文字颜色 6 4 4 5" xfId="15052"/>
    <cellStyle name="60% - 强调文字颜色 4 2 2 2 3 2 2" xfId="15053"/>
    <cellStyle name="40% - 强调文字颜色 6 4 4 5 2" xfId="15054"/>
    <cellStyle name="60% - 强调文字颜色 4 2 2 2 3 2 2 2" xfId="15055"/>
    <cellStyle name="40% - 强调文字颜色 6 4 4 5 2 2" xfId="15056"/>
    <cellStyle name="40% - 强调文字颜色 6 4 5" xfId="15057"/>
    <cellStyle name="输入 4 3 2 2 5" xfId="15058"/>
    <cellStyle name="常规 6 6 4" xfId="15059"/>
    <cellStyle name="40% - 强调文字颜色 6 4 5 2" xfId="15060"/>
    <cellStyle name="输入 4 3 2 2 5 2" xfId="15061"/>
    <cellStyle name="常规 6 6 4 2" xfId="15062"/>
    <cellStyle name="40% - 强调文字颜色 6 4 5 2 2" xfId="15063"/>
    <cellStyle name="60% - 强调文字颜色 1 4 6" xfId="15064"/>
    <cellStyle name="40% - 强调文字颜色 6 4 5 2 2 2" xfId="15065"/>
    <cellStyle name="60% - 强调文字颜色 1 4 7" xfId="15066"/>
    <cellStyle name="40% - 强调文字颜色 6 4 5 2 2 3" xfId="15067"/>
    <cellStyle name="输入 4 3 2 2 5 3" xfId="15068"/>
    <cellStyle name="计算 2 3 2 2 2" xfId="15069"/>
    <cellStyle name="40% - 强调文字颜色 6 4 5 2 3" xfId="15070"/>
    <cellStyle name="解释性文本 3 2 2 2 2 3" xfId="15071"/>
    <cellStyle name="40% - 强调文字颜色 6 4 5 2 3 2" xfId="15072"/>
    <cellStyle name="计算 2 3 2 2 2 2" xfId="15073"/>
    <cellStyle name="输入 4 3 2 2 6" xfId="15074"/>
    <cellStyle name="常规 6 6 5" xfId="15075"/>
    <cellStyle name="40% - 强调文字颜色 6 4 5 3" xfId="15076"/>
    <cellStyle name="输入 4 3 2 2 6 2" xfId="15077"/>
    <cellStyle name="常规 6 6 5 2" xfId="15078"/>
    <cellStyle name="40% - 强调文字颜色 6 4 5 3 2" xfId="15079"/>
    <cellStyle name="常规 66 3 2 9 3" xfId="15080"/>
    <cellStyle name="60% - 强调文字颜色 2 4 6" xfId="15081"/>
    <cellStyle name="40% - 强调文字颜色 6 4 5 3 2 2" xfId="15082"/>
    <cellStyle name="60% - 强调文字颜色 5 5 4" xfId="15083"/>
    <cellStyle name="60% - 强调文字颜色 2 4 6 2" xfId="15084"/>
    <cellStyle name="40% - 强调文字颜色 6 4 5 3 2 2 2" xfId="15085"/>
    <cellStyle name="输入 4 3 2 2 6 3" xfId="15086"/>
    <cellStyle name="计算 2 3 2 3 2" xfId="15087"/>
    <cellStyle name="40% - 强调文字颜色 6 4 5 3 3" xfId="15088"/>
    <cellStyle name="解释性文本 3 2 2 3 2 3" xfId="15089"/>
    <cellStyle name="40% - 强调文字颜色 6 4 5 3 3 2" xfId="15090"/>
    <cellStyle name="计算 2 3 2 3 2 2" xfId="15091"/>
    <cellStyle name="40% - 强调文字颜色 6 4 5 4" xfId="15092"/>
    <cellStyle name="40% - 强调文字颜色 6 4 5 4 2" xfId="15093"/>
    <cellStyle name="常规 66 3 3 9 3" xfId="15094"/>
    <cellStyle name="60% - 强调文字颜色 3 4 6" xfId="15095"/>
    <cellStyle name="40% - 强调文字颜色 6 4 5 4 2 2" xfId="15096"/>
    <cellStyle name="40% - 强调文字颜色 6 4 6" xfId="15097"/>
    <cellStyle name="40% - 强调文字颜色 6 4 6 2" xfId="15098"/>
    <cellStyle name="40% - 强调文字颜色 6 4 6 2 2" xfId="15099"/>
    <cellStyle name="40% - 强调文字颜色 6 4 6 2 2 2" xfId="15100"/>
    <cellStyle name="输入 4 3 2 3 5 3" xfId="15101"/>
    <cellStyle name="计算 2 3 3 2 2" xfId="15102"/>
    <cellStyle name="40% - 强调文字颜色 6 4 6 2 3" xfId="15103"/>
    <cellStyle name="40% - 强调文字颜色 6 4 6 3 2" xfId="15104"/>
    <cellStyle name="40% - 强调文字颜色 6 4 7" xfId="15105"/>
    <cellStyle name="40% - 强调文字颜色 6 4 7 2" xfId="15106"/>
    <cellStyle name="40% - 强调文字颜色 6 4 7 2 2" xfId="15107"/>
    <cellStyle name="差 2 2 2 3 3" xfId="15108"/>
    <cellStyle name="40% - 强调文字颜色 6 4 7 2 2 2" xfId="15109"/>
    <cellStyle name="40% - 强调文字颜色 6 4 7 3" xfId="15110"/>
    <cellStyle name="40% - 强调文字颜色 6 4 7 3 2" xfId="15111"/>
    <cellStyle name="40% - 强调文字颜色 6 4 8" xfId="15112"/>
    <cellStyle name="适中 8" xfId="15113"/>
    <cellStyle name="40% - 强调文字颜色 6 4 8 2" xfId="15114"/>
    <cellStyle name="适中 9" xfId="15115"/>
    <cellStyle name="40% - 强调文字颜色 6 4 8 3" xfId="15116"/>
    <cellStyle name="适中 9 2" xfId="15117"/>
    <cellStyle name="40% - 强调文字颜色 6 4 8 3 2" xfId="15118"/>
    <cellStyle name="40% - 强调文字颜色 6 4 9" xfId="15119"/>
    <cellStyle name="强调文字颜色 6 3 3 2 5" xfId="15120"/>
    <cellStyle name="40% - 强调文字颜色 6 4 9 2" xfId="15121"/>
    <cellStyle name="强调文字颜色 6 3 3 2 5 2" xfId="15122"/>
    <cellStyle name="40% - 强调文字颜色 6 4 9 2 2" xfId="15123"/>
    <cellStyle name="40% - 强调文字颜色 6 4 9 2 2 2" xfId="15124"/>
    <cellStyle name="输入 3 3 3 2 2 3" xfId="15125"/>
    <cellStyle name="强调文字颜色 6 3 3 2 6" xfId="15126"/>
    <cellStyle name="40% - 强调文字颜色 6 4 9 3" xfId="15127"/>
    <cellStyle name="强调文字颜色 6 3 3 2 6 2" xfId="15128"/>
    <cellStyle name="40% - 强调文字颜色 6 4 9 3 2" xfId="15129"/>
    <cellStyle name="40% - 强调文字颜色 6 5" xfId="15130"/>
    <cellStyle name="40% - 强调文字颜色 6 5 10" xfId="15131"/>
    <cellStyle name="强调文字颜色 2 3 3" xfId="15132"/>
    <cellStyle name="输入 2 3 2 3 4 3" xfId="15133"/>
    <cellStyle name="40% - 强调文字颜色 6 5 10 2" xfId="15134"/>
    <cellStyle name="强调文字颜色 2 3 3 2" xfId="15135"/>
    <cellStyle name="40% - 强调文字颜色 6 5 10 2 2" xfId="15136"/>
    <cellStyle name="40% - 强调文字颜色 6 5 2" xfId="15137"/>
    <cellStyle name="常规 7 3 4" xfId="15138"/>
    <cellStyle name="40% - 强调文字颜色 6 5 2 2" xfId="15139"/>
    <cellStyle name="常规 7 3 4 2" xfId="15140"/>
    <cellStyle name="40% - 强调文字颜色 6 5 2 2 2" xfId="15141"/>
    <cellStyle name="常规 7 3 4 2 2" xfId="15142"/>
    <cellStyle name="40% - 强调文字颜色 6 5 2 2 2 2" xfId="15143"/>
    <cellStyle name="常规 5 3 2 2 2 6" xfId="15144"/>
    <cellStyle name="40% - 强调文字颜色 6 5 2 2 2 2 2" xfId="15145"/>
    <cellStyle name="40% - 强调文字颜色 6 5 2 2 2 2 2 2" xfId="15146"/>
    <cellStyle name="40% - 强调文字颜色 6 5 2 2 2 2 2 2 2" xfId="15147"/>
    <cellStyle name="常规 45 4 3" xfId="15148"/>
    <cellStyle name="40% - 强调文字颜色 6 5 2 2 2 2 2 3" xfId="15149"/>
    <cellStyle name="40% - 强调文字颜色 6 5 2 2 2 2 3" xfId="15150"/>
    <cellStyle name="40% - 强调文字颜色 6 5 2 2 2 2 3 2" xfId="15151"/>
    <cellStyle name="40% - 强调文字颜色 6 5 2 2 3 2" xfId="15152"/>
    <cellStyle name="输出 2 2 3 3 2 2" xfId="15153"/>
    <cellStyle name="60% - 强调文字颜色 6 3 2 2 2 3" xfId="15154"/>
    <cellStyle name="40% - 强调文字颜色 6 5 2 2 3 2 2" xfId="15155"/>
    <cellStyle name="输出 2 2 3 3 2 2 2" xfId="15156"/>
    <cellStyle name="60% - 强调文字颜色 6 3 2 2 2 3 2" xfId="15157"/>
    <cellStyle name="40% - 强调文字颜色 6 5 2 2 3 2 2 2" xfId="15158"/>
    <cellStyle name="40% - 强调文字颜色 6 5 2 2 3 2 3" xfId="15159"/>
    <cellStyle name="40% - 强调文字颜色 6 5 2 2 4" xfId="15160"/>
    <cellStyle name="输出 2 2 3 3 3" xfId="15161"/>
    <cellStyle name="40% - 强调文字颜色 6 5 2 2 4 2" xfId="15162"/>
    <cellStyle name="输出 2 2 3 3 3 2" xfId="15163"/>
    <cellStyle name="60% - 强调文字颜色 6 3 2 2 3 3" xfId="15164"/>
    <cellStyle name="40% - 强调文字颜色 6 5 2 2 4 2 2" xfId="15165"/>
    <cellStyle name="60% - 强调文字颜色 6 3 2 2 3 3 2" xfId="15166"/>
    <cellStyle name="40% - 强调文字颜色 6 5 2 2 4 2 2 2" xfId="15167"/>
    <cellStyle name="40% - 强调文字颜色 6 5 2 2 5" xfId="15168"/>
    <cellStyle name="输出 2 2 3 3 4" xfId="15169"/>
    <cellStyle name="40% - 强调文字颜色 6 5 2 2 5 2" xfId="15170"/>
    <cellStyle name="40% - 强调文字颜色 6 5 2 2 5 2 2" xfId="15171"/>
    <cellStyle name="常规 7 3 5" xfId="15172"/>
    <cellStyle name="40% - 强调文字颜色 6 5 2 3" xfId="15173"/>
    <cellStyle name="适中 3 5" xfId="15174"/>
    <cellStyle name="常规 7 3 5 2 2" xfId="15175"/>
    <cellStyle name="40% - 强调文字颜色 6 5 2 3 2 2" xfId="15176"/>
    <cellStyle name="适中 3 5 2" xfId="15177"/>
    <cellStyle name="常规 7 3 5 2 2 2" xfId="15178"/>
    <cellStyle name="40% - 强调文字颜色 6 5 2 3 2 2 2" xfId="15179"/>
    <cellStyle name="40% - 强调文字颜色 6 5 2 3 3" xfId="15180"/>
    <cellStyle name="输出 2 2 3 4 2" xfId="15181"/>
    <cellStyle name="强调文字颜色 6 4 3 2 2 6 2" xfId="15182"/>
    <cellStyle name="常规 7 3 5 3" xfId="15183"/>
    <cellStyle name="适中 4 5" xfId="15184"/>
    <cellStyle name="常规 7 3 5 3 2" xfId="15185"/>
    <cellStyle name="40% - 强调文字颜色 6 5 2 3 3 2" xfId="15186"/>
    <cellStyle name="强调文字颜色 1 2 8 2 2" xfId="15187"/>
    <cellStyle name="常规 7 3 6" xfId="15188"/>
    <cellStyle name="40% - 强调文字颜色 6 5 2 4" xfId="15189"/>
    <cellStyle name="常规 7 3 6 2" xfId="15190"/>
    <cellStyle name="40% - 强调文字颜色 6 5 2 4 2" xfId="15191"/>
    <cellStyle name="强调文字颜色 2 3 3 2 2 3 4" xfId="15192"/>
    <cellStyle name="40% - 强调文字颜色 6 5 2 4 2 2" xfId="15193"/>
    <cellStyle name="常规 7 3 6 2 2" xfId="15194"/>
    <cellStyle name="40% - 强调文字颜色 6 5 2 4 2 2 2" xfId="15195"/>
    <cellStyle name="40% - 强调文字颜色 6 5 2 4 3" xfId="15196"/>
    <cellStyle name="输出 2 2 3 5 2" xfId="15197"/>
    <cellStyle name="输入 3 3 2 3 4 2 2" xfId="15198"/>
    <cellStyle name="强调文字颜色 3 4 4 3 2 2" xfId="15199"/>
    <cellStyle name="强调文字颜色 3 4 4 3 2 2 2" xfId="15200"/>
    <cellStyle name="强调文字颜色 2 3 3 2 2 4 4" xfId="15201"/>
    <cellStyle name="40% - 强调文字颜色 6 5 2 4 3 2" xfId="15202"/>
    <cellStyle name="40% - 强调文字颜色 6 5 2 5" xfId="15203"/>
    <cellStyle name="强调文字颜色 1 4 2 3 3 5" xfId="15204"/>
    <cellStyle name="40% - 强调文字颜色 6 5 2 5 2" xfId="15205"/>
    <cellStyle name="40% - 强调文字颜色 6 5 2 5 2 2" xfId="15206"/>
    <cellStyle name="40% - 强调文字颜色 6 5 3" xfId="15207"/>
    <cellStyle name="常规 7 4 4" xfId="15208"/>
    <cellStyle name="40% - 强调文字颜色 6 5 3 2" xfId="15209"/>
    <cellStyle name="常规 7 4 4 2" xfId="15210"/>
    <cellStyle name="40% - 强调文字颜色 6 5 3 2 2" xfId="15211"/>
    <cellStyle name="40% - 强调文字颜色 6 5 3 2 2 2 3" xfId="15212"/>
    <cellStyle name="强调文字颜色 6 4 3 2 3 5 2" xfId="15213"/>
    <cellStyle name="40% - 强调文字颜色 6 5 3 2 3" xfId="15214"/>
    <cellStyle name="常规 7 4 4 3" xfId="15215"/>
    <cellStyle name="40% - 强调文字颜色 6 5 3 2 3 2" xfId="15216"/>
    <cellStyle name="60% - 强调文字颜色 6 3 3 2 2 3" xfId="15217"/>
    <cellStyle name="常规 7 4 5" xfId="15218"/>
    <cellStyle name="40% - 强调文字颜色 6 5 3 3" xfId="15219"/>
    <cellStyle name="常规 7 4 5 2" xfId="15220"/>
    <cellStyle name="40% - 强调文字颜色 6 5 3 3 2" xfId="15221"/>
    <cellStyle name="常规 7 4 5 2 2" xfId="15222"/>
    <cellStyle name="40% - 强调文字颜色 6 5 3 3 2 2" xfId="15223"/>
    <cellStyle name="40% - 强调文字颜色 6 5 3 3 3" xfId="15224"/>
    <cellStyle name="输出 2 2 4 4 2" xfId="15225"/>
    <cellStyle name="常规 7 4 5 3" xfId="15226"/>
    <cellStyle name="40% - 强调文字颜色 6 5 3 3 3 2" xfId="15227"/>
    <cellStyle name="输出 2 2 4 4 2 2" xfId="15228"/>
    <cellStyle name="常规 7 4 5 3 2" xfId="15229"/>
    <cellStyle name="强调文字颜色 1 2 8 3 2" xfId="15230"/>
    <cellStyle name="常规 7 4 6" xfId="15231"/>
    <cellStyle name="40% - 强调文字颜色 6 5 3 4" xfId="15232"/>
    <cellStyle name="常规 7 4 6 2" xfId="15233"/>
    <cellStyle name="40% - 强调文字颜色 6 5 3 4 2" xfId="15234"/>
    <cellStyle name="强调文字颜色 3 4 10" xfId="15235"/>
    <cellStyle name="常规 7 4 6 2 2" xfId="15236"/>
    <cellStyle name="40% - 强调文字颜色 6 5 3 4 2 2" xfId="15237"/>
    <cellStyle name="40% - 强调文字颜色 6 5 3 4 3" xfId="15238"/>
    <cellStyle name="输出 2 2 4 5 2" xfId="15239"/>
    <cellStyle name="强调文字颜色 3 4 4 4 2 2" xfId="15240"/>
    <cellStyle name="40% - 强调文字颜色 6 5 3 4 3 2" xfId="15241"/>
    <cellStyle name="40% - 强调文字颜色 6 5 3 5" xfId="15242"/>
    <cellStyle name="40% - 强调文字颜色 6 5 3 5 2" xfId="15243"/>
    <cellStyle name="40% - 强调文字颜色 6 5 3 5 2 2" xfId="15244"/>
    <cellStyle name="40% - 强调文字颜色 6 5 4" xfId="15245"/>
    <cellStyle name="常规 7 5 4" xfId="15246"/>
    <cellStyle name="40% - 强调文字颜色 6 5 4 2" xfId="15247"/>
    <cellStyle name="常规 7 5 4 2" xfId="15248"/>
    <cellStyle name="40% - 强调文字颜色 6 5 4 2 2" xfId="15249"/>
    <cellStyle name="40% - 强调文字颜色 6 5 4 2 2 2" xfId="15250"/>
    <cellStyle name="40% - 强调文字颜色 6 5 4 2 2 2 2" xfId="15251"/>
    <cellStyle name="40% - 强调文字颜色 6 5 4 2 2 2 2 2" xfId="15252"/>
    <cellStyle name="40% - 强调文字颜色 6 5 4 2 2 2 3" xfId="15253"/>
    <cellStyle name="40% - 强调文字颜色 6 5 4 2 3" xfId="15254"/>
    <cellStyle name="输出 2 2 5 3 2" xfId="15255"/>
    <cellStyle name="40% - 强调文字颜色 6 5 4 2 3 2" xfId="15256"/>
    <cellStyle name="40% - 强调文字颜色 6 5 4 2 3 2 2" xfId="15257"/>
    <cellStyle name="40% - 强调文字颜色 6 5 4 2 3 2 2 2" xfId="15258"/>
    <cellStyle name="40% - 强调文字颜色 6 5 4 2 4" xfId="15259"/>
    <cellStyle name="输出 2 2 5 3 3" xfId="15260"/>
    <cellStyle name="40% - 强调文字颜色 6 5 4 2 4 2" xfId="15261"/>
    <cellStyle name="链接单元格 3 2 4 4" xfId="15262"/>
    <cellStyle name="40% - 强调文字颜色 6 5 4 2 4 2 2" xfId="15263"/>
    <cellStyle name="强调文字颜色 1 5 4 2 2 2" xfId="15264"/>
    <cellStyle name="常规 7 5 5" xfId="15265"/>
    <cellStyle name="40% - 强调文字颜色 6 5 4 3" xfId="15266"/>
    <cellStyle name="常规 7 5 5 2" xfId="15267"/>
    <cellStyle name="40% - 强调文字颜色 6 5 4 3 2" xfId="15268"/>
    <cellStyle name="40% - 强调文字颜色 6 5 4 3 2 2" xfId="15269"/>
    <cellStyle name="40% - 强调文字颜色 6 5 4 3 2 2 2" xfId="15270"/>
    <cellStyle name="40% - 强调文字颜色 6 5 4 3 3" xfId="15271"/>
    <cellStyle name="输出 2 2 5 4 2" xfId="15272"/>
    <cellStyle name="40% - 强调文字颜色 6 5 4 3 3 2" xfId="15273"/>
    <cellStyle name="标题 10 2" xfId="15274"/>
    <cellStyle name="40% - 强调文字颜色 6 5 4 4" xfId="15275"/>
    <cellStyle name="标题 10 2 2" xfId="15276"/>
    <cellStyle name="40% - 强调文字颜色 6 5 4 4 2" xfId="15277"/>
    <cellStyle name="标题 10 2 2 2" xfId="15278"/>
    <cellStyle name="输出 3 6" xfId="15279"/>
    <cellStyle name="40% - 强调文字颜色 6 5 4 4 2 2" xfId="15280"/>
    <cellStyle name="输出 3 6 2" xfId="15281"/>
    <cellStyle name="40% - 强调文字颜色 6 5 4 4 2 2 2" xfId="15282"/>
    <cellStyle name="40% - 强调文字颜色 6 5 4 4 3" xfId="15283"/>
    <cellStyle name="40% - 强调文字颜色 6 5 4 4 3 2" xfId="15284"/>
    <cellStyle name="输出 4 6" xfId="15285"/>
    <cellStyle name="标题 10 3" xfId="15286"/>
    <cellStyle name="40% - 强调文字颜色 6 5 4 5" xfId="15287"/>
    <cellStyle name="标题 10 3 2" xfId="15288"/>
    <cellStyle name="40% - 强调文字颜色 6 5 4 5 2" xfId="15289"/>
    <cellStyle name="60% - 强调文字颜色 3 2 2 2 3" xfId="15290"/>
    <cellStyle name="40% - 强调文字颜色 6 5 4 5 2 2" xfId="15291"/>
    <cellStyle name="60% - 强调文字颜色 3 2 2 2 3 2" xfId="15292"/>
    <cellStyle name="40% - 强调文字颜色 6 5 5" xfId="15293"/>
    <cellStyle name="输入 4 3 3 2 5" xfId="15294"/>
    <cellStyle name="常规 7 6 4" xfId="15295"/>
    <cellStyle name="40% - 强调文字颜色 6 5 5 2" xfId="15296"/>
    <cellStyle name="40% - 强调文字颜色 6 5 5 2 2" xfId="15297"/>
    <cellStyle name="好 6 4" xfId="15298"/>
    <cellStyle name="输入 4 3 3 2 5 2" xfId="15299"/>
    <cellStyle name="常规 7 6 4 2" xfId="15300"/>
    <cellStyle name="40% - 强调文字颜色 6 5 5 2 2 2" xfId="15301"/>
    <cellStyle name="好 6 4 2" xfId="15302"/>
    <cellStyle name="40% - 强调文字颜色 6 5 5 2 2 2 2" xfId="15303"/>
    <cellStyle name="40% - 强调文字颜色 6 5 5 2 2 3" xfId="15304"/>
    <cellStyle name="输入 4 3 3 2 5 3" xfId="15305"/>
    <cellStyle name="计算 2 4 2 2 2" xfId="15306"/>
    <cellStyle name="40% - 强调文字颜色 6 5 5 2 3" xfId="15307"/>
    <cellStyle name="解释性文本 3 3 2 2 2 3" xfId="15308"/>
    <cellStyle name="40% - 强调文字颜色 6 5 5 2 3 2" xfId="15309"/>
    <cellStyle name="输入 6" xfId="15310"/>
    <cellStyle name="计算 2 4 2 2 2 2" xfId="15311"/>
    <cellStyle name="输入 4 3 3 2 6" xfId="15312"/>
    <cellStyle name="常规 7 6 5" xfId="15313"/>
    <cellStyle name="40% - 强调文字颜色 6 5 5 3" xfId="15314"/>
    <cellStyle name="40% - 强调文字颜色 6 5 5 3 2" xfId="15315"/>
    <cellStyle name="好 7 4" xfId="15316"/>
    <cellStyle name="常规 7 6 5 2" xfId="15317"/>
    <cellStyle name="40% - 强调文字颜色 6 5 5 3 2 2" xfId="15318"/>
    <cellStyle name="好 7 4 2" xfId="15319"/>
    <cellStyle name="40% - 强调文字颜色 6 5 5 3 2 2 2" xfId="15320"/>
    <cellStyle name="60% - 强调文字颜色 1 4 6 4" xfId="15321"/>
    <cellStyle name="计算 2 4 2 3 2" xfId="15322"/>
    <cellStyle name="40% - 强调文字颜色 6 5 5 3 3" xfId="15323"/>
    <cellStyle name="好 7 5" xfId="15324"/>
    <cellStyle name="解释性文本 3 3 2 3 2 3" xfId="15325"/>
    <cellStyle name="40% - 强调文字颜色 6 5 5 3 3 2" xfId="15326"/>
    <cellStyle name="标题 11 2" xfId="15327"/>
    <cellStyle name="40% - 强调文字颜色 6 5 5 4" xfId="15328"/>
    <cellStyle name="40% - 强调文字颜色 6 5 5 4 2" xfId="15329"/>
    <cellStyle name="好 8 4" xfId="15330"/>
    <cellStyle name="标题 11 2 2" xfId="15331"/>
    <cellStyle name="40% - 强调文字颜色 6 5 5 4 2 2" xfId="15332"/>
    <cellStyle name="好 8 4 2" xfId="15333"/>
    <cellStyle name="标题 11 2 2 2" xfId="15334"/>
    <cellStyle name="40% - 强调文字颜色 6 5 6" xfId="15335"/>
    <cellStyle name="40% - 强调文字颜色 6 5 6 2" xfId="15336"/>
    <cellStyle name="40% - 强调文字颜色 6 5 6 2 2" xfId="15337"/>
    <cellStyle name="40% - 强调文字颜色 6 5 6 2 2 2" xfId="15338"/>
    <cellStyle name="计算 2 4 3 2 2" xfId="15339"/>
    <cellStyle name="40% - 强调文字颜色 6 5 6 2 3" xfId="15340"/>
    <cellStyle name="输入 4 3 3 3 6" xfId="15341"/>
    <cellStyle name="计算 4 3 2 4 2 2 2" xfId="15342"/>
    <cellStyle name="40% - 强调文字颜色 6 5 6 3" xfId="15343"/>
    <cellStyle name="40% - 强调文字颜色 6 5 7" xfId="15344"/>
    <cellStyle name="40% - 强调文字颜色 6 5 7 2" xfId="15345"/>
    <cellStyle name="强调文字颜色 4 2" xfId="15346"/>
    <cellStyle name="差 3 2 2 3 3" xfId="15347"/>
    <cellStyle name="输入 2 3 2 5 3" xfId="15348"/>
    <cellStyle name="40% - 强调文字颜色 6 5 7 2 2 2" xfId="15349"/>
    <cellStyle name="40% - 强调文字颜色 6 5 7 3" xfId="15350"/>
    <cellStyle name="40% - 强调文字颜色 6 5 7 3 2" xfId="15351"/>
    <cellStyle name="40% - 强调文字颜色 6 5 8" xfId="15352"/>
    <cellStyle name="汇总 3 3 3 2 2 2 3" xfId="15353"/>
    <cellStyle name="40% - 强调文字颜色 6 5 8 2" xfId="15354"/>
    <cellStyle name="解释性文本 2 3 5 5" xfId="15355"/>
    <cellStyle name="40% - 强调文字颜色 6 5 8 2 2" xfId="15356"/>
    <cellStyle name="汇总 3 3 3 2 2 2 4" xfId="15357"/>
    <cellStyle name="40% - 强调文字颜色 6 5 8 3" xfId="15358"/>
    <cellStyle name="40% - 强调文字颜色 6 5 8 3 2" xfId="15359"/>
    <cellStyle name="适中 6 3 5 2" xfId="15360"/>
    <cellStyle name="40% - 强调文字颜色 6 6" xfId="15361"/>
    <cellStyle name="40% - 强调文字颜色 6 6 2" xfId="15362"/>
    <cellStyle name="常规 8 3 4" xfId="15363"/>
    <cellStyle name="40% - 强调文字颜色 6 6 2 2" xfId="15364"/>
    <cellStyle name="计算 5 4" xfId="15365"/>
    <cellStyle name="常规 8 3 4 2" xfId="15366"/>
    <cellStyle name="40% - 强调文字颜色 6 6 2 2 2" xfId="15367"/>
    <cellStyle name="计算 5 4 2" xfId="15368"/>
    <cellStyle name="常规 8 3 4 2 2" xfId="15369"/>
    <cellStyle name="40% - 强调文字颜色 6 6 2 2 2 2" xfId="15370"/>
    <cellStyle name="计算 5 4 2 2" xfId="15371"/>
    <cellStyle name="常规 8 3 4 2 2 2" xfId="15372"/>
    <cellStyle name="40% - 强调文字颜色 6 6 2 2 2 2 2" xfId="15373"/>
    <cellStyle name="输出 5 2 6 3" xfId="15374"/>
    <cellStyle name="计算 5 4 3" xfId="15375"/>
    <cellStyle name="常规 8 3 4 2 3" xfId="15376"/>
    <cellStyle name="40% - 强调文字颜色 6 6 2 2 2 3" xfId="15377"/>
    <cellStyle name="40% - 强调文字颜色 6 6 2 2 3" xfId="15378"/>
    <cellStyle name="输出 2 3 3 3 2" xfId="15379"/>
    <cellStyle name="计算 5 5" xfId="15380"/>
    <cellStyle name="常规 8 3 4 3" xfId="15381"/>
    <cellStyle name="40% - 强调文字颜色 6 6 2 2 3 2" xfId="15382"/>
    <cellStyle name="输出 2 3 3 3 2 2" xfId="15383"/>
    <cellStyle name="计算 5 5 2" xfId="15384"/>
    <cellStyle name="常规 8 3 4 3 2" xfId="15385"/>
    <cellStyle name="60% - 强调文字颜色 6 4 2 2 2 3" xfId="15386"/>
    <cellStyle name="常规 8 3 5" xfId="15387"/>
    <cellStyle name="40% - 强调文字颜色 6 6 2 3" xfId="15388"/>
    <cellStyle name="计算 6 4" xfId="15389"/>
    <cellStyle name="常规 8 3 5 2" xfId="15390"/>
    <cellStyle name="40% - 强调文字颜色 6 6 2 3 2" xfId="15391"/>
    <cellStyle name="计算 6 4 2" xfId="15392"/>
    <cellStyle name="40% - 强调文字颜色 6 6 2 3 2 2" xfId="15393"/>
    <cellStyle name="计算 6 4 2 2" xfId="15394"/>
    <cellStyle name="40% - 强调文字颜色 6 6 2 3 2 2 2" xfId="15395"/>
    <cellStyle name="输出 6 2 6 3" xfId="15396"/>
    <cellStyle name="40% - 强调文字颜色 6 6 2 3 3" xfId="15397"/>
    <cellStyle name="输出 2 3 3 4 2" xfId="15398"/>
    <cellStyle name="计算 6 5" xfId="15399"/>
    <cellStyle name="60% - 强调文字颜色 5 2 7 2 2" xfId="15400"/>
    <cellStyle name="计算 6 5 2" xfId="15401"/>
    <cellStyle name="40% - 强调文字颜色 6 6 2 3 3 2" xfId="15402"/>
    <cellStyle name="常规 10" xfId="15403"/>
    <cellStyle name="40% - 强调文字颜色 6 6 3" xfId="15404"/>
    <cellStyle name="强调文字颜色 3 4 3 2 3 2 2 2" xfId="15405"/>
    <cellStyle name="常规 13 2 2 2" xfId="15406"/>
    <cellStyle name="常规 8 4 4" xfId="15407"/>
    <cellStyle name="40% - 强调文字颜色 6 6 3 2" xfId="15408"/>
    <cellStyle name="常规 8 4 4 2" xfId="15409"/>
    <cellStyle name="40% - 强调文字颜色 6 6 3 2 2" xfId="15410"/>
    <cellStyle name="40% - 强调文字颜色 6 6 3 2 2 2" xfId="15411"/>
    <cellStyle name="常规 2 2 2 3 2" xfId="15412"/>
    <cellStyle name="40% - 强调文字颜色 6 6 3 2 3" xfId="15413"/>
    <cellStyle name="40% - 强调文字颜色 6 6 3 3" xfId="15414"/>
    <cellStyle name="40% - 强调文字颜色 6 6 3 3 2" xfId="15415"/>
    <cellStyle name="40% - 强调文字颜色 6 6 4" xfId="15416"/>
    <cellStyle name="常规 8 5 4" xfId="15417"/>
    <cellStyle name="40% - 强调文字颜色 6 6 4 2" xfId="15418"/>
    <cellStyle name="常规 8 5 4 2" xfId="15419"/>
    <cellStyle name="40% - 强调文字颜色 6 6 4 2 2" xfId="15420"/>
    <cellStyle name="40% - 强调文字颜色 6 6 4 2 2 2" xfId="15421"/>
    <cellStyle name="40% - 强调文字颜色 6 6 4 3" xfId="15422"/>
    <cellStyle name="40% - 强调文字颜色 6 6 4 3 2" xfId="15423"/>
    <cellStyle name="超链接 3 5 2 2" xfId="15424"/>
    <cellStyle name="40% - 强调文字颜色 6 6 5" xfId="15425"/>
    <cellStyle name="输入 4 3 4 2 5" xfId="15426"/>
    <cellStyle name="常规 8 6 4" xfId="15427"/>
    <cellStyle name="40% - 强调文字颜色 6 6 5 2" xfId="15428"/>
    <cellStyle name="40% - 强调文字颜色 6 6 5 2 2" xfId="15429"/>
    <cellStyle name="强调文字颜色 1 4 6" xfId="15430"/>
    <cellStyle name="常规 8 6 4 2" xfId="15431"/>
    <cellStyle name="常规 13 2 3 3" xfId="15432"/>
    <cellStyle name="40% - 强调文字颜色 6 7 4" xfId="15433"/>
    <cellStyle name="强调文字颜色 1 3 5 2 2 2" xfId="15434"/>
    <cellStyle name="常规 13 2 4 2" xfId="15435"/>
    <cellStyle name="40% - 强调文字颜色 6 8 3" xfId="15436"/>
    <cellStyle name="40% - 强调文字颜色 6 9" xfId="15437"/>
    <cellStyle name="40% - 强调文字颜色 6 9 2" xfId="15438"/>
    <cellStyle name="40% - 强调文字颜色 6 9 3" xfId="15439"/>
    <cellStyle name="60% - 强调文字颜色 1 2 2 2 2 2 2 2" xfId="15440"/>
    <cellStyle name="60% - 强调文字颜色 1 2 2 2 3 2 2" xfId="15441"/>
    <cellStyle name="60% - 强调文字颜色 1 2 2 2 3 2 2 2" xfId="15442"/>
    <cellStyle name="60% - 强调文字颜色 1 2 2 4 2 2 2" xfId="15443"/>
    <cellStyle name="强调文字颜色 2 7 3 2 2" xfId="15444"/>
    <cellStyle name="60% - 强调文字颜色 1 2 3 2 2 2 2 2" xfId="15445"/>
    <cellStyle name="强调文字颜色 2 8 3 2" xfId="15446"/>
    <cellStyle name="60% - 强调文字颜色 1 2 3 2 3 2 2" xfId="15447"/>
    <cellStyle name="常规 37 2" xfId="15448"/>
    <cellStyle name="常规 42 2" xfId="15449"/>
    <cellStyle name="常规 37 2 2" xfId="15450"/>
    <cellStyle name="常规 42 2 2" xfId="15451"/>
    <cellStyle name="强调文字颜色 4 2 4 2 5" xfId="15452"/>
    <cellStyle name="强调文字颜色 2 8 3 2 2" xfId="15453"/>
    <cellStyle name="60% - 强调文字颜色 1 2 3 2 3 2 2 2" xfId="15454"/>
    <cellStyle name="强调文字颜色 3 7 3 2" xfId="15455"/>
    <cellStyle name="60% - 强调文字颜色 1 2 3 3 2 2 2" xfId="15456"/>
    <cellStyle name="差 2 6 2 4" xfId="15457"/>
    <cellStyle name="60% - 强调文字颜色 1 2 3 4" xfId="15458"/>
    <cellStyle name="60% - 强调文字颜色 1 2 3 4 2" xfId="15459"/>
    <cellStyle name="强调文字颜色 4 7 3" xfId="15460"/>
    <cellStyle name="好 3 2 2 3 4" xfId="15461"/>
    <cellStyle name="60% - 强调文字颜色 1 2 3 4 2 2" xfId="15462"/>
    <cellStyle name="60% - 强调文字颜色 1 2 5 2 2 2" xfId="15463"/>
    <cellStyle name="60% - 强调文字颜色 1 2 5 3" xfId="15464"/>
    <cellStyle name="60% - 强调文字颜色 1 2 5 3 2" xfId="15465"/>
    <cellStyle name="60% - 强调文字颜色 1 2 6 2 2" xfId="15466"/>
    <cellStyle name="60% - 强调文字颜色 1 2 6 2 2 2" xfId="15467"/>
    <cellStyle name="60% - 强调文字颜色 1 2 6 3 2" xfId="15468"/>
    <cellStyle name="60% - 强调文字颜色 1 2 6 4 2" xfId="15469"/>
    <cellStyle name="60% - 强调文字颜色 1 2 7" xfId="15470"/>
    <cellStyle name="强调文字颜色 6 2 5 2 2 3" xfId="15471"/>
    <cellStyle name="60% - 强调文字颜色 1 2 7 2" xfId="15472"/>
    <cellStyle name="60% - 强调文字颜色 1 3" xfId="15473"/>
    <cellStyle name="强调文字颜色 3 2 4 4 3" xfId="15474"/>
    <cellStyle name="60% - 强调文字颜色 1 3 2 2 2 2 2 2" xfId="15475"/>
    <cellStyle name="计算 2 3 4 3 4" xfId="15476"/>
    <cellStyle name="60% - 强调文字颜色 1 3 2 2 3 2 2" xfId="15477"/>
    <cellStyle name="强调文字颜色 3 3 4 4 3" xfId="15478"/>
    <cellStyle name="60% - 强调文字颜色 1 3 2 2 3 2 2 2" xfId="15479"/>
    <cellStyle name="60% - 强调文字颜色 1 3 2 4 2 2 2" xfId="15480"/>
    <cellStyle name="强调文字颜色 2 3 4 2 2" xfId="15481"/>
    <cellStyle name="60% - 强调文字颜色 1 3 2 4 3" xfId="15482"/>
    <cellStyle name="强调文字颜色 2 3 4 2 2 2" xfId="15483"/>
    <cellStyle name="60% - 强调文字颜色 1 3 2 4 3 2" xfId="15484"/>
    <cellStyle name="计算 3 3 4 3 4" xfId="15485"/>
    <cellStyle name="计算 2 2 3 2" xfId="15486"/>
    <cellStyle name="60% - 强调文字颜色 1 3 3 2 3 2 2" xfId="15487"/>
    <cellStyle name="计算 3 4 3 3 4" xfId="15488"/>
    <cellStyle name="60% - 强调文字颜色 1 3 3 3 2 2 2" xfId="15489"/>
    <cellStyle name="60% - 强调文字颜色 1 3 3 3 3" xfId="15490"/>
    <cellStyle name="计算 3 2 3" xfId="15491"/>
    <cellStyle name="60% - 强调文字颜色 1 3 3 3 3 2" xfId="15492"/>
    <cellStyle name="60% - 强调文字颜色 1 4 3 2 3 2 2 2" xfId="15493"/>
    <cellStyle name="60% - 强调文字颜色 1 3 3 4" xfId="15494"/>
    <cellStyle name="60% - 强调文字颜色 1 3 3 4 2" xfId="15495"/>
    <cellStyle name="好 4 2 2 3 4" xfId="15496"/>
    <cellStyle name="60% - 强调文字颜色 1 3 3 4 2 2" xfId="15497"/>
    <cellStyle name="好 4 2 2 3 4 2" xfId="15498"/>
    <cellStyle name="60% - 强调文字颜色 1 3 3 4 2 2 2" xfId="15499"/>
    <cellStyle name="强调文字颜色 2 3 5 2 2" xfId="15500"/>
    <cellStyle name="60% - 强调文字颜色 1 3 3 4 3" xfId="15501"/>
    <cellStyle name="强调文字颜色 2 3 5 2 2 2" xfId="15502"/>
    <cellStyle name="计算 4 2 3" xfId="15503"/>
    <cellStyle name="60% - 强调文字颜色 1 3 3 4 3 2" xfId="15504"/>
    <cellStyle name="计算 4 3 3 3 4" xfId="15505"/>
    <cellStyle name="汇总 2 4 3 2 4" xfId="15506"/>
    <cellStyle name="60% - 强调文字颜色 1 3 4 2 2 2 2" xfId="15507"/>
    <cellStyle name="60% - 强调文字颜色 1 3 4 3" xfId="15508"/>
    <cellStyle name="60% - 强调文字颜色 1 3 4 3 2" xfId="15509"/>
    <cellStyle name="60% - 强调文字颜色 1 3 4 3 2 2" xfId="15510"/>
    <cellStyle name="警告文本 5 5 5" xfId="15511"/>
    <cellStyle name="60% - 强调文字颜色 1 3 4 3 2 2 2" xfId="15512"/>
    <cellStyle name="计算 4 4 3 3 4" xfId="15513"/>
    <cellStyle name="60% - 强调文字颜色 1 3 5 2 2 2" xfId="15514"/>
    <cellStyle name="60% - 强调文字颜色 1 3 5 3" xfId="15515"/>
    <cellStyle name="60% - 强调文字颜色 1 3 5 3 2" xfId="15516"/>
    <cellStyle name="输出 3 4 2 2 2 2 3" xfId="15517"/>
    <cellStyle name="60% - 强调文字颜色 1 3 6" xfId="15518"/>
    <cellStyle name="60% - 强调文字颜色 1 3 6 2" xfId="15519"/>
    <cellStyle name="60% - 强调文字颜色 1 3 6 2 2" xfId="15520"/>
    <cellStyle name="60% - 强调文字颜色 1 3 6 2 2 2" xfId="15521"/>
    <cellStyle name="60% - 强调文字颜色 5 3 3 2 2 2 2 2" xfId="15522"/>
    <cellStyle name="60% - 强调文字颜色 1 3 6 3" xfId="15523"/>
    <cellStyle name="60% - 强调文字颜色 1 3 6 3 2" xfId="15524"/>
    <cellStyle name="60% - 强调文字颜色 1 3 7" xfId="15525"/>
    <cellStyle name="60% - 强调文字颜色 1 3 7 2" xfId="15526"/>
    <cellStyle name="60% - 强调文字颜色 1 4 2 2 3 2 2" xfId="15527"/>
    <cellStyle name="强调文字颜色 2 3 2 7 2" xfId="15528"/>
    <cellStyle name="60% - 强调文字颜色 2 3 3" xfId="15529"/>
    <cellStyle name="检查单元格 2 4 3 2 3" xfId="15530"/>
    <cellStyle name="60% - 强调文字颜色 1 4 2 2 3 2 2 2" xfId="15531"/>
    <cellStyle name="60% - 强调文字颜色 4 2 4" xfId="15532"/>
    <cellStyle name="60% - 强调文字颜色 2 3 3 2" xfId="15533"/>
    <cellStyle name="60% - 强调文字颜色 1 4 2 4 2 2 2" xfId="15534"/>
    <cellStyle name="强调文字颜色 2 4 4 2 2" xfId="15535"/>
    <cellStyle name="60% - 强调文字颜色 1 4 2 4 3" xfId="15536"/>
    <cellStyle name="强调文字颜色 2 4 4 2 2 2" xfId="15537"/>
    <cellStyle name="60% - 强调文字颜色 1 4 2 4 3 2" xfId="15538"/>
    <cellStyle name="60% - 强调文字颜色 1 4 3 2 2 2 2 2" xfId="15539"/>
    <cellStyle name="60% - 强调文字颜色 1 4 3 2 2 3" xfId="15540"/>
    <cellStyle name="超链接 2 2 4 2 4" xfId="15541"/>
    <cellStyle name="60% - 强调文字颜色 1 4 3 2 3 2 2" xfId="15542"/>
    <cellStyle name="60% - 强调文字颜色 1 4 3 3 2 2 2" xfId="15543"/>
    <cellStyle name="60% - 强调文字颜色 1 4 3 3 3" xfId="15544"/>
    <cellStyle name="输入 3 2 2 4 2 2" xfId="15545"/>
    <cellStyle name="60% - 强调文字颜色 1 4 3 3 3 2" xfId="15546"/>
    <cellStyle name="输入 3 2 2 4 2 2 2" xfId="15547"/>
    <cellStyle name="60% - 强调文字颜色 1 4 3 4" xfId="15548"/>
    <cellStyle name="60% - 强调文字颜色 1 4 3 4 2" xfId="15549"/>
    <cellStyle name="60% - 强调文字颜色 1 4 3 4 2 2" xfId="15550"/>
    <cellStyle name="超链接 2 4 3 2 4" xfId="15551"/>
    <cellStyle name="60% - 强调文字颜色 1 4 3 4 2 2 2" xfId="15552"/>
    <cellStyle name="强调文字颜色 2 4 5 2 2" xfId="15553"/>
    <cellStyle name="60% - 强调文字颜色 1 4 3 4 3" xfId="15554"/>
    <cellStyle name="输入 3 2 2 4 3 2" xfId="15555"/>
    <cellStyle name="强调文字颜色 2 4 5 2 2 2" xfId="15556"/>
    <cellStyle name="60% - 强调文字颜色 1 4 3 4 3 2" xfId="15557"/>
    <cellStyle name="60% - 强调文字颜色 1 4 4 2 2 2 2" xfId="15558"/>
    <cellStyle name="60% - 强调文字颜色 1 4 4 2 3 2" xfId="15559"/>
    <cellStyle name="60% - 强调文字颜色 1 4 4 3 2" xfId="15560"/>
    <cellStyle name="60% - 强调文字颜色 1 4 4 3 2 2" xfId="15561"/>
    <cellStyle name="60% - 强调文字颜色 1 4 4 3 2 2 2" xfId="15562"/>
    <cellStyle name="60% - 强调文字颜色 1 4 4 3 3" xfId="15563"/>
    <cellStyle name="60% - 强调文字颜色 1 4 4 3 3 2" xfId="15564"/>
    <cellStyle name="60% - 强调文字颜色 1 4 5 2 2 2" xfId="15565"/>
    <cellStyle name="60% - 强调文字颜色 1 4 5 3" xfId="15566"/>
    <cellStyle name="60% - 强调文字颜色 1 4 5 3 2" xfId="15567"/>
    <cellStyle name="60% - 强调文字颜色 1 4 6 2 2" xfId="15568"/>
    <cellStyle name="60% - 强调文字颜色 1 4 6 2 2 2" xfId="15569"/>
    <cellStyle name="60% - 强调文字颜色 1 4 6 3 2" xfId="15570"/>
    <cellStyle name="60% - 强调文字颜色 1 4 6 4 2" xfId="15571"/>
    <cellStyle name="60% - 强调文字颜色 1 4 7 2" xfId="15572"/>
    <cellStyle name="60% - 强调文字颜色 1 4 7 2 2" xfId="15573"/>
    <cellStyle name="60% - 强调文字颜色 1 5 4 2 2 2" xfId="15574"/>
    <cellStyle name="60% - 强调文字颜色 1 5 4 3" xfId="15575"/>
    <cellStyle name="60% - 强调文字颜色 1 5 4 3 2" xfId="15576"/>
    <cellStyle name="60% - 强调文字颜色 5 2 4 2 3 2" xfId="15577"/>
    <cellStyle name="60% - 强调文字颜色 1 6 3" xfId="15578"/>
    <cellStyle name="60% - 强调文字颜色 2 4 3 2 2 3 2" xfId="15579"/>
    <cellStyle name="标题 4 4 3 2 3 2" xfId="15580"/>
    <cellStyle name="60% - 强调文字颜色 1 7" xfId="15581"/>
    <cellStyle name="标题 4 4 3 2 3 2 2" xfId="15582"/>
    <cellStyle name="60% - 强调文字颜色 1 7 2" xfId="15583"/>
    <cellStyle name="标题 4 4 3 2 3 2 2 2" xfId="15584"/>
    <cellStyle name="60% - 强调文字颜色 1 7 2 2" xfId="15585"/>
    <cellStyle name="60% - 强调文字颜色 1 7 2 2 2" xfId="15586"/>
    <cellStyle name="60% - 强调文字颜色 1 7 3" xfId="15587"/>
    <cellStyle name="标题 3 3 2 2 3" xfId="15588"/>
    <cellStyle name="60% - 强调文字颜色 3 4 4 2 2 2 2" xfId="15589"/>
    <cellStyle name="标题 4 4 3 2 3 3" xfId="15590"/>
    <cellStyle name="60% - 强调文字颜色 1 8" xfId="15591"/>
    <cellStyle name="标题 4 4 3 2 3 3 2" xfId="15592"/>
    <cellStyle name="60% - 强调文字颜色 1 8 2" xfId="15593"/>
    <cellStyle name="60% - 强调文字颜色 1 8 2 2" xfId="15594"/>
    <cellStyle name="60% - 强调文字颜色 1 8 3" xfId="15595"/>
    <cellStyle name="60% - 强调文字颜色 1 9" xfId="15596"/>
    <cellStyle name="60% - 强调文字颜色 1 9 2" xfId="15597"/>
    <cellStyle name="60% - 强调文字颜色 1 9 2 2" xfId="15598"/>
    <cellStyle name="60% - 强调文字颜色 2 2 2 2 3 2 2" xfId="15599"/>
    <cellStyle name="60% - 强调文字颜色 2 2 2 2 3 2 2 2" xfId="15600"/>
    <cellStyle name="60% - 强调文字颜色 2 2 2 3 3" xfId="15601"/>
    <cellStyle name="60% - 强调文字颜色 2 2 2 4 2 2" xfId="15602"/>
    <cellStyle name="60% - 强调文字颜色 2 2 2 4 2 2 2" xfId="15603"/>
    <cellStyle name="强调文字颜色 3 2 4 2 2" xfId="15604"/>
    <cellStyle name="解释性文本 3 2 3 3 2 2" xfId="15605"/>
    <cellStyle name="60% - 强调文字颜色 2 2 2 4 3" xfId="15606"/>
    <cellStyle name="60% - 强调文字颜色 3 2 4 2" xfId="15607"/>
    <cellStyle name="60% - 强调文字颜色 2 2 3 2 2" xfId="15608"/>
    <cellStyle name="60% - 强调文字颜色 3 2 4 3" xfId="15609"/>
    <cellStyle name="60% - 强调文字颜色 2 2 3 2 3" xfId="15610"/>
    <cellStyle name="强调文字颜色 4 3 6 2 3" xfId="15611"/>
    <cellStyle name="60% - 强调文字颜色 3 2 4 3 2 2 2" xfId="15612"/>
    <cellStyle name="60% - 强调文字颜色 2 2 3 2 3 2 2 2" xfId="15613"/>
    <cellStyle name="60% - 强调文字颜色 3 2 5 2 2" xfId="15614"/>
    <cellStyle name="60% - 强调文字颜色 2 2 3 3 2 2" xfId="15615"/>
    <cellStyle name="60% - 强调文字颜色 3 2 5 3" xfId="15616"/>
    <cellStyle name="60% - 强调文字颜色 2 2 3 3 3" xfId="15617"/>
    <cellStyle name="检查单元格 3 4 2 2 2 2" xfId="15618"/>
    <cellStyle name="60% - 强调文字颜色 3 2 6" xfId="15619"/>
    <cellStyle name="常规 66 3 3 7 3" xfId="15620"/>
    <cellStyle name="60% - 强调文字颜色 2 2 3 4" xfId="15621"/>
    <cellStyle name="60% - 强调文字颜色 3 2 6 2" xfId="15622"/>
    <cellStyle name="60% - 强调文字颜色 2 2 3 4 2" xfId="15623"/>
    <cellStyle name="计算 2 6 3 5" xfId="15624"/>
    <cellStyle name="60% - 强调文字颜色 3 2 6 2 2" xfId="15625"/>
    <cellStyle name="60% - 强调文字颜色 2 2 3 4 2 2" xfId="15626"/>
    <cellStyle name="60% - 强调文字颜色 3 2 6 2 2 2" xfId="15627"/>
    <cellStyle name="60% - 强调文字颜色 2 2 3 4 2 2 2" xfId="15628"/>
    <cellStyle name="强调文字颜色 3 2 5 2 2" xfId="15629"/>
    <cellStyle name="60% - 强调文字颜色 3 2 6 3" xfId="15630"/>
    <cellStyle name="60% - 强调文字颜色 2 2 3 4 3" xfId="15631"/>
    <cellStyle name="常规 66 3 3 9 2" xfId="15632"/>
    <cellStyle name="60% - 强调文字颜色 2 2 5 3" xfId="15633"/>
    <cellStyle name="60% - 强调文字颜色 3 4 5" xfId="15634"/>
    <cellStyle name="60% - 强调文字颜色 3 4 5 2" xfId="15635"/>
    <cellStyle name="60% - 强调文字颜色 2 2 5 3 2" xfId="15636"/>
    <cellStyle name="60% - 强调文字颜色 3 5 4 2" xfId="15637"/>
    <cellStyle name="60% - 强调文字颜色 2 2 6 2 2" xfId="15638"/>
    <cellStyle name="汇总 3 5 3 4" xfId="15639"/>
    <cellStyle name="60% - 强调文字颜色 3 5 4 2 2" xfId="15640"/>
    <cellStyle name="60% - 强调文字颜色 2 2 6 2 2 2" xfId="15641"/>
    <cellStyle name="60% - 强调文字颜色 2 2 6 3 2" xfId="15642"/>
    <cellStyle name="计算 2 3 2 4 2 2" xfId="15643"/>
    <cellStyle name="60% - 强调文字颜色 2 2 6 4" xfId="15644"/>
    <cellStyle name="计算 2 3 2 4 2 2 2" xfId="15645"/>
    <cellStyle name="60% - 强调文字颜色 2 2 6 4 2" xfId="15646"/>
    <cellStyle name="常规 66 3 2 7 4" xfId="15647"/>
    <cellStyle name="60% - 强调文字颜色 2 2 7" xfId="15648"/>
    <cellStyle name="60% - 强调文字颜色 2 2 7 2" xfId="15649"/>
    <cellStyle name="强调文字颜色 2 3 4 5 3" xfId="15650"/>
    <cellStyle name="60% - 强调文字颜色 2 3 2 2" xfId="15651"/>
    <cellStyle name="强调文字颜色 1 4 3 2 2 4 3" xfId="15652"/>
    <cellStyle name="60% - 强调文字颜色 2 3 2 2 2" xfId="15653"/>
    <cellStyle name="强调文字颜色 1 4 3 2 2 4 4" xfId="15654"/>
    <cellStyle name="差 2 2 3 2 2" xfId="15655"/>
    <cellStyle name="60% - 强调文字颜色 2 3 2 2 3" xfId="15656"/>
    <cellStyle name="差 2 2 3 2 2 2" xfId="15657"/>
    <cellStyle name="60% - 强调文字颜色 2 3 2 2 3 2" xfId="15658"/>
    <cellStyle name="链接单元格 3 2 2 2 5" xfId="15659"/>
    <cellStyle name="60% - 强调文字颜色 2 3 2 2 3 2 2" xfId="15660"/>
    <cellStyle name="链接单元格 3 2 2 2 5 2" xfId="15661"/>
    <cellStyle name="输出 2 4 4 4" xfId="15662"/>
    <cellStyle name="常规 2 3 2 4" xfId="15663"/>
    <cellStyle name="60% - 强调文字颜色 2 3 2 2 3 2 2 2" xfId="15664"/>
    <cellStyle name="60% - 强调文字颜色 2 3 2 3 2" xfId="15665"/>
    <cellStyle name="差 2 2 3 3 2" xfId="15666"/>
    <cellStyle name="60% - 强调文字颜色 2 3 2 3 3" xfId="15667"/>
    <cellStyle name="60% - 强调文字颜色 2 3 2 3 3 2" xfId="15668"/>
    <cellStyle name="60% - 强调文字颜色 4 2 4 2" xfId="15669"/>
    <cellStyle name="60% - 强调文字颜色 2 3 3 2 2" xfId="15670"/>
    <cellStyle name="差 2 2 4 2 2" xfId="15671"/>
    <cellStyle name="60% - 强调文字颜色 4 2 4 3" xfId="15672"/>
    <cellStyle name="60% - 强调文字颜色 2 3 3 2 3" xfId="15673"/>
    <cellStyle name="差 3 6 4" xfId="15674"/>
    <cellStyle name="60% - 强调文字颜色 4 4 4 2" xfId="15675"/>
    <cellStyle name="60% - 强调文字颜色 2 3 5 2 2" xfId="15676"/>
    <cellStyle name="60% - 强调文字颜色 4 5 4" xfId="15677"/>
    <cellStyle name="60% - 强调文字颜色 2 3 6 2" xfId="15678"/>
    <cellStyle name="差 4 6 4" xfId="15679"/>
    <cellStyle name="60% - 强调文字颜色 4 5 4 2" xfId="15680"/>
    <cellStyle name="60% - 强调文字颜色 2 3 6 2 2" xfId="15681"/>
    <cellStyle name="差 4 6 4 2" xfId="15682"/>
    <cellStyle name="60% - 强调文字颜色 4 5 4 2 2" xfId="15683"/>
    <cellStyle name="60% - 强调文字颜色 2 3 6 2 2 2" xfId="15684"/>
    <cellStyle name="60% - 强调文字颜色 2 3 6 4" xfId="15685"/>
    <cellStyle name="60% - 强调文字颜色 2 3 6 4 2" xfId="15686"/>
    <cellStyle name="常规 66 3 2 8 4" xfId="15687"/>
    <cellStyle name="60% - 强调文字颜色 2 3 7" xfId="15688"/>
    <cellStyle name="60% - 强调文字颜色 2 3 7 2" xfId="15689"/>
    <cellStyle name="60% - 强调文字颜色 2 3 7 2 2" xfId="15690"/>
    <cellStyle name="计算 7 3 3" xfId="15691"/>
    <cellStyle name="60% - 强调文字颜色 2 4 2 2 2" xfId="15692"/>
    <cellStyle name="汇总 5 4 3 2 2" xfId="15693"/>
    <cellStyle name="60% - 强调文字颜色 2 4 2 2 2 3 2" xfId="15694"/>
    <cellStyle name="计算 7 3 4" xfId="15695"/>
    <cellStyle name="60% - 强调文字颜色 2 4 2 2 3" xfId="15696"/>
    <cellStyle name="差 2 3 3 2 2" xfId="15697"/>
    <cellStyle name="差 2 3 3 2 2 2" xfId="15698"/>
    <cellStyle name="60% - 强调文字颜色 2 4 2 2 3 2" xfId="15699"/>
    <cellStyle name="60% - 强调文字颜色 2 4 2 2 3 2 2" xfId="15700"/>
    <cellStyle name="60% - 强调文字颜色 2 4 2 2 3 2 2 2" xfId="15701"/>
    <cellStyle name="计算 7 4 3" xfId="15702"/>
    <cellStyle name="60% - 强调文字颜色 2 4 2 3 2" xfId="15703"/>
    <cellStyle name="差 2 3 3 3 2" xfId="15704"/>
    <cellStyle name="60% - 强调文字颜色 2 4 2 3 3" xfId="15705"/>
    <cellStyle name="输入 3 3 2 3 2 2" xfId="15706"/>
    <cellStyle name="60% - 强调文字颜色 2 4 2 3 3 2" xfId="15707"/>
    <cellStyle name="输入 3 3 2 3 2 2 2" xfId="15708"/>
    <cellStyle name="60% - 强调文字颜色 2 4 2 4 2 2" xfId="15709"/>
    <cellStyle name="输出 2 2 2 4 2" xfId="15710"/>
    <cellStyle name="常规 7 2 5 3" xfId="15711"/>
    <cellStyle name="60% - 强调文字颜色 2 4 2 4 2 2 2" xfId="15712"/>
    <cellStyle name="输出 2 2 2 4 2 2" xfId="15713"/>
    <cellStyle name="常规 7 2 5 3 2" xfId="15714"/>
    <cellStyle name="60% - 强调文字颜色 2 4 2 4 3" xfId="15715"/>
    <cellStyle name="输出 2 2 2 5" xfId="15716"/>
    <cellStyle name="强调文字颜色 3 4 4 2 2" xfId="15717"/>
    <cellStyle name="60% - 强调文字颜色 2 4 2 4 3 2" xfId="15718"/>
    <cellStyle name="输出 2 2 2 5 2" xfId="15719"/>
    <cellStyle name="强调文字颜色 1 4 2 2 2 6" xfId="15720"/>
    <cellStyle name="强调文字颜色 3 4 4 2 2 2" xfId="15721"/>
    <cellStyle name="常规 7 2 6 3" xfId="15722"/>
    <cellStyle name="60% - 强调文字颜色 5 2 4" xfId="15723"/>
    <cellStyle name="60% - 强调文字颜色 2 4 3 2" xfId="15724"/>
    <cellStyle name="计算 8 3 3" xfId="15725"/>
    <cellStyle name="60% - 强调文字颜色 2 4 3 2 2" xfId="15726"/>
    <cellStyle name="60% - 强调文字颜色 5 2 4 2" xfId="15727"/>
    <cellStyle name="60% - 强调文字颜色 5 2 4 2 2" xfId="15728"/>
    <cellStyle name="60% - 强调文字颜色 2 4 3 2 2 2" xfId="15729"/>
    <cellStyle name="输入 4 2 5 4 2" xfId="15730"/>
    <cellStyle name="汇总 6 4 3 2" xfId="15731"/>
    <cellStyle name="60% - 强调文字颜色 2 4 3 2 2 3" xfId="15732"/>
    <cellStyle name="60% - 强调文字颜色 5 2 4 2 3" xfId="15733"/>
    <cellStyle name="计算 8 3 4" xfId="15734"/>
    <cellStyle name="60% - 强调文字颜色 2 4 3 2 3" xfId="15735"/>
    <cellStyle name="差 2 3 4 2 2" xfId="15736"/>
    <cellStyle name="60% - 强调文字颜色 5 2 4 3" xfId="15737"/>
    <cellStyle name="差 2 3 4 2 2 2" xfId="15738"/>
    <cellStyle name="60% - 强调文字颜色 5 2 4 3 2" xfId="15739"/>
    <cellStyle name="60% - 强调文字颜色 2 4 3 2 3 2" xfId="15740"/>
    <cellStyle name="60% - 强调文字颜色 5 2 4 3 2 2" xfId="15741"/>
    <cellStyle name="60% - 强调文字颜色 2 5 3" xfId="15742"/>
    <cellStyle name="60% - 强调文字颜色 2 4 3 2 3 2 2" xfId="15743"/>
    <cellStyle name="60% - 强调文字颜色 6 2 4" xfId="15744"/>
    <cellStyle name="60% - 强调文字颜色 2 4 3 2 3 2 2 2" xfId="15745"/>
    <cellStyle name="60% - 强调文字颜色 5 2 4 3 2 2 2" xfId="15746"/>
    <cellStyle name="60% - 强调文字颜色 2 5 3 2" xfId="15747"/>
    <cellStyle name="60% - 强调文字颜色 5 2 4 3 3 2" xfId="15748"/>
    <cellStyle name="60% - 强调文字颜色 2 6 3" xfId="15749"/>
    <cellStyle name="60% - 强调文字颜色 2 4 3 2 3 3 2" xfId="15750"/>
    <cellStyle name="60% - 强调文字颜色 5 2 5 2 2" xfId="15751"/>
    <cellStyle name="60% - 强调文字颜色 2 4 3 3 2 2" xfId="15752"/>
    <cellStyle name="差 4 2 2 2 2 2" xfId="15753"/>
    <cellStyle name="60% - 强调文字颜色 2 4 3 3 3" xfId="15754"/>
    <cellStyle name="输入 3 3 2 4 2 2" xfId="15755"/>
    <cellStyle name="差 2 3 4 3 2" xfId="15756"/>
    <cellStyle name="60% - 强调文字颜色 5 2 5 3" xfId="15757"/>
    <cellStyle name="差 4 2 2 2 2 2 2" xfId="15758"/>
    <cellStyle name="60% - 强调文字颜色 2 4 3 3 3 2" xfId="15759"/>
    <cellStyle name="输入 3 3 2 4 2 2 2" xfId="15760"/>
    <cellStyle name="60% - 强调文字颜色 5 2 5 3 2" xfId="15761"/>
    <cellStyle name="60% - 强调文字颜色 2 4 3 4 2" xfId="15762"/>
    <cellStyle name="输出 2 3 2 4" xfId="15763"/>
    <cellStyle name="60% - 强调文字颜色 5 2 6 2" xfId="15764"/>
    <cellStyle name="60% - 强调文字颜色 2 4 3 4 2 2" xfId="15765"/>
    <cellStyle name="输出 2 3 2 4 2" xfId="15766"/>
    <cellStyle name="60% - 强调文字颜色 5 2 6 2 2" xfId="15767"/>
    <cellStyle name="60% - 强调文字颜色 2 4 3 4 2 2 2" xfId="15768"/>
    <cellStyle name="输出 2 3 2 4 2 2" xfId="15769"/>
    <cellStyle name="60% - 强调文字颜色 5 2 6 2 2 2" xfId="15770"/>
    <cellStyle name="60% - 强调文字颜色 2 4 3 4 3" xfId="15771"/>
    <cellStyle name="输出 2 3 2 5" xfId="15772"/>
    <cellStyle name="差 4 2 2 2 3 2" xfId="15773"/>
    <cellStyle name="输入 3 3 2 4 3 2" xfId="15774"/>
    <cellStyle name="强调文字颜色 3 4 5 2 2" xfId="15775"/>
    <cellStyle name="60% - 强调文字颜色 5 2 6 3" xfId="15776"/>
    <cellStyle name="60% - 强调文字颜色 5 3 4 3 2" xfId="15777"/>
    <cellStyle name="60% - 强调文字颜色 2 4 4 2 3 2" xfId="15778"/>
    <cellStyle name="60% - 强调文字颜色 2 4 4 3 2" xfId="15779"/>
    <cellStyle name="链接单元格 3 2 2 2 2 2" xfId="15780"/>
    <cellStyle name="60% - 强调文字颜色 5 3 5 2" xfId="15781"/>
    <cellStyle name="60% - 强调文字颜色 2 4 4 3 3" xfId="15782"/>
    <cellStyle name="链接单元格 3 2 2 2 2 3" xfId="15783"/>
    <cellStyle name="差 4 2 2 3 2 2" xfId="15784"/>
    <cellStyle name="60% - 强调文字颜色 5 3 5 3" xfId="15785"/>
    <cellStyle name="60% - 强调文字颜色 5 4 4" xfId="15786"/>
    <cellStyle name="60% - 强调文字颜色 2 4 5 2" xfId="15787"/>
    <cellStyle name="60% - 强调文字颜色 5 4 4 2" xfId="15788"/>
    <cellStyle name="60% - 强调文字颜色 2 4 5 2 2" xfId="15789"/>
    <cellStyle name="60% - 强调文字颜色 5 4 4 2 2" xfId="15790"/>
    <cellStyle name="60% - 强调文字颜色 2 4 5 2 2 2" xfId="15791"/>
    <cellStyle name="60% - 强调文字颜色 2 4 5 3" xfId="15792"/>
    <cellStyle name="链接单元格 3 2 2 3 2" xfId="15793"/>
    <cellStyle name="60% - 强调文字颜色 5 4 5" xfId="15794"/>
    <cellStyle name="60% - 强调文字颜色 2 4 5 3 2" xfId="15795"/>
    <cellStyle name="链接单元格 3 2 2 3 2 2" xfId="15796"/>
    <cellStyle name="60% - 强调文字颜色 5 4 5 2" xfId="15797"/>
    <cellStyle name="计算 4 10" xfId="15798"/>
    <cellStyle name="60% - 强调文字颜色 5 5 4 2" xfId="15799"/>
    <cellStyle name="60% - 强调文字颜色 2 4 6 2 2" xfId="15800"/>
    <cellStyle name="60% - 强调文字颜色 5 5 4 2 2" xfId="15801"/>
    <cellStyle name="60% - 强调文字颜色 2 4 6 2 2 2" xfId="15802"/>
    <cellStyle name="60% - 强调文字颜色 2 4 6 3" xfId="15803"/>
    <cellStyle name="链接单元格 3 2 2 4 2" xfId="15804"/>
    <cellStyle name="60% - 强调文字颜色 2 4 6 3 2" xfId="15805"/>
    <cellStyle name="链接单元格 3 2 2 4 2 2" xfId="15806"/>
    <cellStyle name="60% - 强调文字颜色 2 4 6 4" xfId="15807"/>
    <cellStyle name="链接单元格 3 2 2 4 3" xfId="15808"/>
    <cellStyle name="60% - 强调文字颜色 2 4 6 4 2" xfId="15809"/>
    <cellStyle name="链接单元格 3 2 2 4 3 2" xfId="15810"/>
    <cellStyle name="输出 2 6 2 4" xfId="15811"/>
    <cellStyle name="常规 66 3 2 9 4" xfId="15812"/>
    <cellStyle name="60% - 强调文字颜色 2 4 7" xfId="15813"/>
    <cellStyle name="60% - 强调文字颜色 2 4 7 2" xfId="15814"/>
    <cellStyle name="60% - 强调文字颜色 2 4 7 2 2" xfId="15815"/>
    <cellStyle name="60% - 强调文字颜色 2 5 2 2" xfId="15816"/>
    <cellStyle name="60% - 强调文字颜色 2 5 2 2 2" xfId="15817"/>
    <cellStyle name="差 2 4 3 2 2" xfId="15818"/>
    <cellStyle name="60% - 强调文字颜色 2 5 2 2 3" xfId="15819"/>
    <cellStyle name="60% - 强调文字颜色 2 5 2 3 2" xfId="15820"/>
    <cellStyle name="差 2 4 3 3 2" xfId="15821"/>
    <cellStyle name="60% - 强调文字颜色 2 5 2 3 3" xfId="15822"/>
    <cellStyle name="输入 3 3 3 3 2 2" xfId="15823"/>
    <cellStyle name="60% - 强调文字颜色 2 5 2 3 3 2" xfId="15824"/>
    <cellStyle name="输入 3 3 3 3 2 2 2" xfId="15825"/>
    <cellStyle name="60% - 强调文字颜色 6 2 4 2" xfId="15826"/>
    <cellStyle name="60% - 强调文字颜色 2 5 3 2 2" xfId="15827"/>
    <cellStyle name="60% - 强调文字颜色 6 2 4 2 2" xfId="15828"/>
    <cellStyle name="60% - 强调文字颜色 2 5 3 2 2 2" xfId="15829"/>
    <cellStyle name="60% - 强调文字颜色 6 3 4" xfId="15830"/>
    <cellStyle name="60% - 强调文字颜色 2 5 4 2" xfId="15831"/>
    <cellStyle name="60% - 强调文字颜色 6 3 4 2" xfId="15832"/>
    <cellStyle name="60% - 强调文字颜色 2 5 4 2 2" xfId="15833"/>
    <cellStyle name="强调文字颜色 1 2 6 3 5" xfId="15834"/>
    <cellStyle name="60% - 强调文字颜色 2 5 4 2 2 2" xfId="15835"/>
    <cellStyle name="60% - 强调文字颜色 6 3 4 2 2" xfId="15836"/>
    <cellStyle name="60% - 强调文字颜色 2 5 4 3 2" xfId="15837"/>
    <cellStyle name="链接单元格 3 2 3 2 2 2" xfId="15838"/>
    <cellStyle name="60% - 强调文字颜色 6 3 5 2" xfId="15839"/>
    <cellStyle name="60% - 强调文字颜色 2 6" xfId="15840"/>
    <cellStyle name="60% - 强调文字颜色 2 6 2" xfId="15841"/>
    <cellStyle name="60% - 强调文字颜色 2 6 2 2" xfId="15842"/>
    <cellStyle name="60% - 强调文字颜色 2 6 2 2 2" xfId="15843"/>
    <cellStyle name="60% - 强调文字颜色 2 6 2 3 2" xfId="15844"/>
    <cellStyle name="60% - 强调文字颜色 2 7" xfId="15845"/>
    <cellStyle name="60% - 强调文字颜色 2 7 2" xfId="15846"/>
    <cellStyle name="60% - 强调文字颜色 2 7 2 2" xfId="15847"/>
    <cellStyle name="60% - 强调文字颜色 2 7 3" xfId="15848"/>
    <cellStyle name="60% - 强调文字颜色 2 8" xfId="15849"/>
    <cellStyle name="60% - 强调文字颜色 2 8 2" xfId="15850"/>
    <cellStyle name="60% - 强调文字颜色 2 8 2 2" xfId="15851"/>
    <cellStyle name="强调文字颜色 2 6 5 3" xfId="15852"/>
    <cellStyle name="60% - 强调文字颜色 2 8 2 2 2" xfId="15853"/>
    <cellStyle name="输入 3 2 4 4 4" xfId="15854"/>
    <cellStyle name="60% - 强调文字颜色 2 8 3" xfId="15855"/>
    <cellStyle name="60% - 强调文字颜色 2 9" xfId="15856"/>
    <cellStyle name="60% - 强调文字颜色 2 9 2" xfId="15857"/>
    <cellStyle name="60% - 强调文字颜色 2 9 2 2" xfId="15858"/>
    <cellStyle name="60% - 强调文字颜色 3 2 2 2 2 2" xfId="15859"/>
    <cellStyle name="强调文字颜色 2 3 6 2 3" xfId="15860"/>
    <cellStyle name="60% - 强调文字颜色 3 2 2 3 2 2 2" xfId="15861"/>
    <cellStyle name="计算 2 2 4 6" xfId="15862"/>
    <cellStyle name="60% - 强调文字颜色 3 2 2 3 3" xfId="15863"/>
    <cellStyle name="60% - 强调文字颜色 3 2 2 3 3 2" xfId="15864"/>
    <cellStyle name="60% - 强调文字颜色 3 2 2 4 2 2" xfId="15865"/>
    <cellStyle name="强调文字颜色 2 4 6 2 3" xfId="15866"/>
    <cellStyle name="60% - 强调文字颜色 3 2 2 4 2 2 2" xfId="15867"/>
    <cellStyle name="输入 2 2 3 6 2" xfId="15868"/>
    <cellStyle name="强调文字颜色 4 2 4 2 2" xfId="15869"/>
    <cellStyle name="解释性文本 3 3 3 3 2 2" xfId="15870"/>
    <cellStyle name="60% - 强调文字颜色 3 2 2 4 3" xfId="15871"/>
    <cellStyle name="强调文字颜色 4 2 4 2 2 2" xfId="15872"/>
    <cellStyle name="强调文字颜色 2 2 2 2 2 6" xfId="15873"/>
    <cellStyle name="60% - 强调文字颜色 3 2 2 4 3 2" xfId="15874"/>
    <cellStyle name="计算 2 3 3 5" xfId="15875"/>
    <cellStyle name="60% - 强调文字颜色 3 2 3 2 2" xfId="15876"/>
    <cellStyle name="60% - 强调文字颜色 3 2 3 2 3" xfId="15877"/>
    <cellStyle name="标题 3 2 2 2 2 2 2" xfId="15878"/>
    <cellStyle name="60% - 强调文字颜色 3 2 3 3 2 2" xfId="15879"/>
    <cellStyle name="强调文字颜色 3 3 6 2 3" xfId="15880"/>
    <cellStyle name="60% - 强调文字颜色 3 2 3 3 2 2 2" xfId="15881"/>
    <cellStyle name="60% - 强调文字颜色 4 3 6 4" xfId="15882"/>
    <cellStyle name="计算 2 3 4 6" xfId="15883"/>
    <cellStyle name="60% - 强调文字颜色 3 2 3 3 3" xfId="15884"/>
    <cellStyle name="标题 3 2 2 2 2 3 2" xfId="15885"/>
    <cellStyle name="60% - 强调文字颜色 3 2 3 3 3 2" xfId="15886"/>
    <cellStyle name="检查单元格 3 4 3 2 2 2" xfId="15887"/>
    <cellStyle name="60% - 强调文字颜色 3 2 3 4" xfId="15888"/>
    <cellStyle name="计算 2 3 5 5" xfId="15889"/>
    <cellStyle name="60% - 强调文字颜色 3 2 3 4 2" xfId="15890"/>
    <cellStyle name="60% - 强调文字颜色 3 2 3 4 2 2" xfId="15891"/>
    <cellStyle name="链接单元格 3 2 2 2 3 4" xfId="15892"/>
    <cellStyle name="输出 2 4 2 6" xfId="15893"/>
    <cellStyle name="强调文字颜色 3 4 6 2 3" xfId="15894"/>
    <cellStyle name="60% - 强调文字颜色 3 2 3 4 2 2 2" xfId="15895"/>
    <cellStyle name="60% - 强调文字颜色 5 3 6 4" xfId="15896"/>
    <cellStyle name="强调文字颜色 4 2 5 2 2" xfId="15897"/>
    <cellStyle name="60% - 强调文字颜色 3 2 3 4 3" xfId="15898"/>
    <cellStyle name="强调文字颜色 4 2 5 2 2 2" xfId="15899"/>
    <cellStyle name="强调文字颜色 2 2 3 2 2 6" xfId="15900"/>
    <cellStyle name="60% - 强调文字颜色 3 2 3 4 3 2" xfId="15901"/>
    <cellStyle name="检查单元格 3 4 2 2 2 3" xfId="15902"/>
    <cellStyle name="60% - 强调文字颜色 3 2 7" xfId="15903"/>
    <cellStyle name="常规 66 3 3 7 4" xfId="15904"/>
    <cellStyle name="60% - 强调文字颜色 3 2 7 2" xfId="15905"/>
    <cellStyle name="输出 2 6 4 2" xfId="15906"/>
    <cellStyle name="常规 2 5 2 2" xfId="15907"/>
    <cellStyle name="60% - 强调文字颜色 3 3 2 2 2 2 2 2" xfId="15908"/>
    <cellStyle name="输出 3 6 4" xfId="15909"/>
    <cellStyle name="常规 3 5 2" xfId="15910"/>
    <cellStyle name="60% - 强调文字颜色 3 3 2 2 3 2 2" xfId="15911"/>
    <cellStyle name="输出 3 6 4 2" xfId="15912"/>
    <cellStyle name="常规 3 5 2 2" xfId="15913"/>
    <cellStyle name="60% - 强调文字颜色 3 3 2 2 3 2 2 2" xfId="15914"/>
    <cellStyle name="60% - 强调文字颜色 3 3 2 4 2 2 2" xfId="15915"/>
    <cellStyle name="强调文字颜色 4 3 4 2 2 2" xfId="15916"/>
    <cellStyle name="强调文字颜色 2 3 2 2 2 6" xfId="15917"/>
    <cellStyle name="60% - 强调文字颜色 3 3 2 4 3 2" xfId="15918"/>
    <cellStyle name="常规 49 2 5" xfId="15919"/>
    <cellStyle name="常规 54 2 5" xfId="15920"/>
    <cellStyle name="60% - 强调文字颜色 3 3 3 2 2 2 2 2" xfId="15921"/>
    <cellStyle name="解释性文本 2 5 5 2" xfId="15922"/>
    <cellStyle name="60% - 强调文字颜色 3 3 3 2 3 2 2 2" xfId="15923"/>
    <cellStyle name="60% - 强调文字颜色 3 3 3 3 2 2 2" xfId="15924"/>
    <cellStyle name="60% - 强调文字颜色 3 3 3 3 3 2" xfId="15925"/>
    <cellStyle name="适中 6 3" xfId="15926"/>
    <cellStyle name="链接单元格 4 2 2 2 3 4" xfId="15927"/>
    <cellStyle name="60% - 强调文字颜色 3 3 3 4 2 2 2" xfId="15928"/>
    <cellStyle name="强调文字颜色 4 3 5 2 2" xfId="15929"/>
    <cellStyle name="差 3 2 4 4 2" xfId="15930"/>
    <cellStyle name="60% - 强调文字颜色 3 3 3 4 3" xfId="15931"/>
    <cellStyle name="强调文字颜色 4 3 5 2 2 2" xfId="15932"/>
    <cellStyle name="强调文字颜色 2 3 3 2 2 6" xfId="15933"/>
    <cellStyle name="60% - 强调文字颜色 3 3 3 4 3 2" xfId="15934"/>
    <cellStyle name="60% - 强调文字颜色 3 3 4 3 2 2 2" xfId="15935"/>
    <cellStyle name="检查单元格 3 4 2 2 3 2" xfId="15936"/>
    <cellStyle name="60% - 强调文字颜色 3 3 6" xfId="15937"/>
    <cellStyle name="常规 66 3 3 8 3" xfId="15938"/>
    <cellStyle name="60% - 强调文字颜色 3 3 6 2" xfId="15939"/>
    <cellStyle name="计算 3 6 3 5" xfId="15940"/>
    <cellStyle name="60% - 强调文字颜色 3 3 6 2 2" xfId="15941"/>
    <cellStyle name="60% - 强调文字颜色 3 3 6 2 2 2" xfId="15942"/>
    <cellStyle name="强调文字颜色 3 2 6 2 2" xfId="15943"/>
    <cellStyle name="60% - 强调文字颜色 3 3 6 3" xfId="15944"/>
    <cellStyle name="常规 66 3 3 8 4" xfId="15945"/>
    <cellStyle name="60% - 强调文字颜色 3 3 7" xfId="15946"/>
    <cellStyle name="60% - 强调文字颜色 3 3 7 2" xfId="15947"/>
    <cellStyle name="60% - 强调文字颜色 3 3 7 2 2" xfId="15948"/>
    <cellStyle name="汇总 2 3 3 4 2" xfId="15949"/>
    <cellStyle name="60% - 强调文字颜色 3 4 2 2 2 2" xfId="15950"/>
    <cellStyle name="标题 1 3 2 2 3" xfId="15951"/>
    <cellStyle name="60% - 强调文字颜色 3 4 2 2 2 2 2" xfId="15952"/>
    <cellStyle name="标题 1 3 2 3 3" xfId="15953"/>
    <cellStyle name="60% - 强调文字颜色 3 4 2 2 2 3 2" xfId="15954"/>
    <cellStyle name="汇总 4 4 3 4 2" xfId="15955"/>
    <cellStyle name="60% - 强调文字颜色 3 6 3 2 2 2" xfId="15956"/>
    <cellStyle name="汇总 2 3 3 5" xfId="15957"/>
    <cellStyle name="60% - 强调文字颜色 3 4 2 2 3" xfId="15958"/>
    <cellStyle name="差 3 3 3 2 2" xfId="15959"/>
    <cellStyle name="输入 2 4 3 4 2" xfId="15960"/>
    <cellStyle name="好 2 2 4" xfId="15961"/>
    <cellStyle name="差 3 3 3 2 2 2" xfId="15962"/>
    <cellStyle name="输入 2 4 3 4 2 2" xfId="15963"/>
    <cellStyle name="60% - 强调文字颜色 3 4 2 2 3 2" xfId="15964"/>
    <cellStyle name="好 2 2 4 2" xfId="15965"/>
    <cellStyle name="标题 1 3 3 2 3" xfId="15966"/>
    <cellStyle name="60% - 强调文字颜色 3 4 2 2 3 2 2" xfId="15967"/>
    <cellStyle name="好 2 2 5 2" xfId="15968"/>
    <cellStyle name="标题 1 3 3 3 3" xfId="15969"/>
    <cellStyle name="60% - 强调文字颜色 3 4 2 2 3 3 2" xfId="15970"/>
    <cellStyle name="汇总 2 3 4 4 2" xfId="15971"/>
    <cellStyle name="60% - 强调文字颜色 3 4 2 3 2 2" xfId="15972"/>
    <cellStyle name="标题 1 4 2 2 3" xfId="15973"/>
    <cellStyle name="60% - 强调文字颜色 3 4 2 3 2 2 2" xfId="15974"/>
    <cellStyle name="输入 3 4 2 3 2 2" xfId="15975"/>
    <cellStyle name="计算 4 2 4 6" xfId="15976"/>
    <cellStyle name="汇总 2 3 4 5" xfId="15977"/>
    <cellStyle name="60% - 强调文字颜色 3 4 2 3 3" xfId="15978"/>
    <cellStyle name="差 3 3 3 3 2" xfId="15979"/>
    <cellStyle name="输入 2 4 3 5 2" xfId="15980"/>
    <cellStyle name="好 3 2 4" xfId="15981"/>
    <cellStyle name="链接单元格 2 3 3 2 2 3" xfId="15982"/>
    <cellStyle name="60% - 强调文字颜色 3 4 2 3 3 2" xfId="15983"/>
    <cellStyle name="输入 3 4 2 3 2 2 2" xfId="15984"/>
    <cellStyle name="汇总 2 3 5 4 2" xfId="15985"/>
    <cellStyle name="60% - 强调文字颜色 3 4 2 4 2 2" xfId="15986"/>
    <cellStyle name="强调文字颜色 4 4 4 2 2" xfId="15987"/>
    <cellStyle name="差 3 3 3 4 2" xfId="15988"/>
    <cellStyle name="汇总 2 3 5 5" xfId="15989"/>
    <cellStyle name="60% - 强调文字颜色 3 4 2 4 3" xfId="15990"/>
    <cellStyle name="输入 3 4 2 3 3 2" xfId="15991"/>
    <cellStyle name="强调文字颜色 4 4 4 2 2 2" xfId="15992"/>
    <cellStyle name="好 4 2 4" xfId="15993"/>
    <cellStyle name="强调文字颜色 2 4 2 2 2 6" xfId="15994"/>
    <cellStyle name="60% - 强调文字颜色 3 4 2 4 3 2" xfId="15995"/>
    <cellStyle name="计算 4 3 3 5" xfId="15996"/>
    <cellStyle name="汇总 2 4 3 4" xfId="15997"/>
    <cellStyle name="60% - 强调文字颜色 3 4 3 2 2" xfId="15998"/>
    <cellStyle name="适中 2 6 6" xfId="15999"/>
    <cellStyle name="汇总 2 4 3 4 2" xfId="16000"/>
    <cellStyle name="60% - 强调文字颜色 3 4 3 2 2 2" xfId="16001"/>
    <cellStyle name="适中 2 6 6 2" xfId="16002"/>
    <cellStyle name="标题 2 3 2 2 3" xfId="16003"/>
    <cellStyle name="60% - 强调文字颜色 3 4 3 2 2 2 2" xfId="16004"/>
    <cellStyle name="标题 2 3 2 2 3 2" xfId="16005"/>
    <cellStyle name="60% - 强调文字颜色 3 4 3 2 2 2 2 2" xfId="16006"/>
    <cellStyle name="适中 2 6 7" xfId="16007"/>
    <cellStyle name="汇总 2 4 3 4 3" xfId="16008"/>
    <cellStyle name="60% - 强调文字颜色 3 4 3 2 2 3" xfId="16009"/>
    <cellStyle name="适中 2 6 7 2" xfId="16010"/>
    <cellStyle name="标题 2 3 2 3 3" xfId="16011"/>
    <cellStyle name="60% - 强调文字颜色 3 4 3 2 2 3 2" xfId="16012"/>
    <cellStyle name="汇总 2 4 3 5" xfId="16013"/>
    <cellStyle name="60% - 强调文字颜色 3 4 3 2 3" xfId="16014"/>
    <cellStyle name="标题 3 2 2 4 2 2 2" xfId="16015"/>
    <cellStyle name="差 3 3 4 2 2" xfId="16016"/>
    <cellStyle name="输入 2 4 4 4 2" xfId="16017"/>
    <cellStyle name="标题 2 3 3 2 3" xfId="16018"/>
    <cellStyle name="60% - 强调文字颜色 3 4 3 2 3 2 2" xfId="16019"/>
    <cellStyle name="标题 2 3 3 2 3 2" xfId="16020"/>
    <cellStyle name="60% - 强调文字颜色 3 4 3 2 3 2 2 2" xfId="16021"/>
    <cellStyle name="标题 2 3 3 3 3" xfId="16022"/>
    <cellStyle name="60% - 强调文字颜色 3 4 3 2 3 3 2" xfId="16023"/>
    <cellStyle name="计算 4 3 4 6" xfId="16024"/>
    <cellStyle name="差 4 3 2 2 2 2" xfId="16025"/>
    <cellStyle name="汇总 2 4 4 5" xfId="16026"/>
    <cellStyle name="60% - 强调文字颜色 3 4 3 3 3" xfId="16027"/>
    <cellStyle name="差 3 3 4 3 2" xfId="16028"/>
    <cellStyle name="差 4 3 2 2 2 2 2" xfId="16029"/>
    <cellStyle name="60% - 强调文字颜色 3 4 3 3 3 2" xfId="16030"/>
    <cellStyle name="计算 4 3 5 5" xfId="16031"/>
    <cellStyle name="60% - 强调文字颜色 3 4 3 4 2" xfId="16032"/>
    <cellStyle name="适中 4 6 6" xfId="16033"/>
    <cellStyle name="60% - 强调文字颜色 3 4 3 4 2 2" xfId="16034"/>
    <cellStyle name="适中 4 6 6 2" xfId="16035"/>
    <cellStyle name="标题 2 5 2 2 3" xfId="16036"/>
    <cellStyle name="60% - 强调文字颜色 3 4 3 4 2 2 2" xfId="16037"/>
    <cellStyle name="强调文字颜色 4 4 5 2 2" xfId="16038"/>
    <cellStyle name="差 3 3 4 4 2" xfId="16039"/>
    <cellStyle name="差 4 3 2 2 3 2" xfId="16040"/>
    <cellStyle name="60% - 强调文字颜色 3 4 3 4 3" xfId="16041"/>
    <cellStyle name="强调文字颜色 4 4 5 2 2 2" xfId="16042"/>
    <cellStyle name="强调文字颜色 2 4 3 2 2 6" xfId="16043"/>
    <cellStyle name="60% - 强调文字颜色 3 4 3 4 3 2" xfId="16044"/>
    <cellStyle name="60% - 强调文字颜色 3 4 4 2 3 2" xfId="16045"/>
    <cellStyle name="60% - 强调文字颜色 3 4 4 3 2" xfId="16046"/>
    <cellStyle name="链接单元格 3 3 2 2 2 2" xfId="16047"/>
    <cellStyle name="计算 4 4 4 5" xfId="16048"/>
    <cellStyle name="60% - 强调文字颜色 3 4 4 3 2 2" xfId="16049"/>
    <cellStyle name="链接单元格 3 3 2 2 2 2 2" xfId="16050"/>
    <cellStyle name="解释性文本 2 2 2 2 4" xfId="16051"/>
    <cellStyle name="解释性文本 2 2 2 2 4 2" xfId="16052"/>
    <cellStyle name="常规 70 2 14 3" xfId="16053"/>
    <cellStyle name="标题 3 4 2 2 3" xfId="16054"/>
    <cellStyle name="60% - 强调文字颜色 3 4 4 3 2 2 2" xfId="16055"/>
    <cellStyle name="60% - 强调文字颜色 3 4 4 3 3" xfId="16056"/>
    <cellStyle name="链接单元格 3 3 2 2 2 3" xfId="16057"/>
    <cellStyle name="差 4 3 2 3 2 2" xfId="16058"/>
    <cellStyle name="差 4 3 2 3 2 2 2" xfId="16059"/>
    <cellStyle name="解释性文本 2 2 2 3 4" xfId="16060"/>
    <cellStyle name="60% - 强调文字颜色 3 4 4 3 3 2" xfId="16061"/>
    <cellStyle name="60% - 强调文字颜色 3 4 5 3" xfId="16062"/>
    <cellStyle name="链接单元格 3 3 2 3 2" xfId="16063"/>
    <cellStyle name="60% - 强调文字颜色 3 4 6 2" xfId="16064"/>
    <cellStyle name="计算 4 6 3 5" xfId="16065"/>
    <cellStyle name="60% - 强调文字颜色 3 4 6 2 2" xfId="16066"/>
    <cellStyle name="60% - 强调文字颜色 3 4 6 2 2 2" xfId="16067"/>
    <cellStyle name="60% - 强调文字颜色 3 4 6 3" xfId="16068"/>
    <cellStyle name="链接单元格 3 3 2 4 2" xfId="16069"/>
    <cellStyle name="输出 3 10 2" xfId="16070"/>
    <cellStyle name="常规 66 3 3 9 4" xfId="16071"/>
    <cellStyle name="60% - 强调文字颜色 3 4 7" xfId="16072"/>
    <cellStyle name="60% - 强调文字颜色 3 4 7 2" xfId="16073"/>
    <cellStyle name="60% - 强调文字颜色 3 4 7 2 2" xfId="16074"/>
    <cellStyle name="汇总 3 3 3 4 2" xfId="16075"/>
    <cellStyle name="60% - 强调文字颜色 3 5 2 2 2 2" xfId="16076"/>
    <cellStyle name="汇总 4 3 3 3 4" xfId="16077"/>
    <cellStyle name="60% - 强调文字颜色 3 5 2 2 2 2 2" xfId="16078"/>
    <cellStyle name="计算 5 2 3 6" xfId="16079"/>
    <cellStyle name="汇总 3 3 3 5" xfId="16080"/>
    <cellStyle name="60% - 强调文字颜色 3 5 2 2 3" xfId="16081"/>
    <cellStyle name="差 3 4 3 2 2" xfId="16082"/>
    <cellStyle name="差 3 4 3 2 2 2" xfId="16083"/>
    <cellStyle name="60% - 强调文字颜色 3 5 2 2 3 2" xfId="16084"/>
    <cellStyle name="汇总 3 3 4 4 2" xfId="16085"/>
    <cellStyle name="60% - 强调文字颜色 3 5 2 3 2 2" xfId="16086"/>
    <cellStyle name="汇总 4 4 3 3 4" xfId="16087"/>
    <cellStyle name="60% - 强调文字颜色 3 5 2 3 2 2 2" xfId="16088"/>
    <cellStyle name="汇总 3 3 4 5" xfId="16089"/>
    <cellStyle name="60% - 强调文字颜色 3 5 2 3 3" xfId="16090"/>
    <cellStyle name="差 3 4 3 3 2" xfId="16091"/>
    <cellStyle name="60% - 强调文字颜色 3 5 2 3 3 2" xfId="16092"/>
    <cellStyle name="汇总 3 4 3 4" xfId="16093"/>
    <cellStyle name="60% - 强调文字颜色 3 5 3 2 2" xfId="16094"/>
    <cellStyle name="汇总 3 4 3 4 2" xfId="16095"/>
    <cellStyle name="60% - 强调文字颜色 3 5 3 2 2 2" xfId="16096"/>
    <cellStyle name="60% - 强调文字颜色 3 5 4 2 2 2" xfId="16097"/>
    <cellStyle name="60% - 强调文字颜色 3 5 4 3 2" xfId="16098"/>
    <cellStyle name="链接单元格 3 3 3 2 2 2" xfId="16099"/>
    <cellStyle name="汇总 4 3 3 4" xfId="16100"/>
    <cellStyle name="60% - 强调文字颜色 3 6 2 2 2" xfId="16101"/>
    <cellStyle name="汇总 4 3 3 4 2" xfId="16102"/>
    <cellStyle name="60% - 强调文字颜色 3 6 2 2 2 2" xfId="16103"/>
    <cellStyle name="强调文字颜色 6 2 6 2 2 2" xfId="16104"/>
    <cellStyle name="60% - 强调文字颜色 3 6 3" xfId="16105"/>
    <cellStyle name="强调文字颜色 3 2 3 4 2 4" xfId="16106"/>
    <cellStyle name="60% - 强调文字颜色 3 7" xfId="16107"/>
    <cellStyle name="强调文字颜色 4 2 4 2 3 5" xfId="16108"/>
    <cellStyle name="60% - 强调文字颜色 3 7 2" xfId="16109"/>
    <cellStyle name="60% - 强调文字颜色 3 7 2 2" xfId="16110"/>
    <cellStyle name="汇总 5 3 3 4" xfId="16111"/>
    <cellStyle name="60% - 强调文字颜色 3 7 2 2 2" xfId="16112"/>
    <cellStyle name="强调文字颜色 6 2 6 2 3 2" xfId="16113"/>
    <cellStyle name="60% - 强调文字颜色 3 7 3" xfId="16114"/>
    <cellStyle name="60% - 强调文字颜色 3 8" xfId="16115"/>
    <cellStyle name="60% - 强调文字颜色 3 8 2" xfId="16116"/>
    <cellStyle name="60% - 强调文字颜色 3 8 2 2" xfId="16117"/>
    <cellStyle name="输入 4 2 4 4 4" xfId="16118"/>
    <cellStyle name="汇总 6 3 3 4" xfId="16119"/>
    <cellStyle name="60% - 强调文字颜色 3 8 2 2 2" xfId="16120"/>
    <cellStyle name="60% - 强调文字颜色 3 8 3" xfId="16121"/>
    <cellStyle name="60% - 强调文字颜色 3 8 3 2" xfId="16122"/>
    <cellStyle name="60% - 强调文字颜色 3 9" xfId="16123"/>
    <cellStyle name="60% - 强调文字颜色 3 9 2" xfId="16124"/>
    <cellStyle name="输出 4 2 2 2 2 6" xfId="16125"/>
    <cellStyle name="60% - 强调文字颜色 3 9 2 2" xfId="16126"/>
    <cellStyle name="60% - 强调文字颜色 4 2 2 2 3" xfId="16127"/>
    <cellStyle name="60% - 强调文字颜色 4 2 2 2 3 2" xfId="16128"/>
    <cellStyle name="强调文字颜色 1 4 3 2 3 2 4" xfId="16129"/>
    <cellStyle name="警告文本 4 5 6 2" xfId="16130"/>
    <cellStyle name="60% - 强调文字颜色 4 2 2 3" xfId="16131"/>
    <cellStyle name="60% - 强调文字颜色 4 2 2 3 2 2" xfId="16132"/>
    <cellStyle name="60% - 强调文字颜色 4 2 2 3 2 2 2" xfId="16133"/>
    <cellStyle name="60% - 强调文字颜色 4 2 2 3 3" xfId="16134"/>
    <cellStyle name="60% - 强调文字颜色 4 2 2 3 3 2" xfId="16135"/>
    <cellStyle name="强调文字颜色 5 3 3 2 2 2 2 3" xfId="16136"/>
    <cellStyle name="链接单元格 2 6 2 2" xfId="16137"/>
    <cellStyle name="60% - 强调文字颜色 4 2 2 4 2" xfId="16138"/>
    <cellStyle name="链接单元格 2 6 2 2 2" xfId="16139"/>
    <cellStyle name="60% - 强调文字颜色 4 2 2 4 2 2" xfId="16140"/>
    <cellStyle name="汇总 4 2 3" xfId="16141"/>
    <cellStyle name="60% - 强调文字颜色 4 2 2 4 2 2 2" xfId="16142"/>
    <cellStyle name="强调文字颜色 5 2 4 2 2 2" xfId="16143"/>
    <cellStyle name="强调文字颜色 3 2 2 2 2 6" xfId="16144"/>
    <cellStyle name="链接单元格 2 6 2 3 2" xfId="16145"/>
    <cellStyle name="60% - 强调文字颜色 4 2 2 4 3 2" xfId="16146"/>
    <cellStyle name="60% - 强调文字颜色 4 2 3 2" xfId="16147"/>
    <cellStyle name="60% - 强调文字颜色 4 2 3 2 2" xfId="16148"/>
    <cellStyle name="60% - 强调文字颜色 4 2 3 2 3" xfId="16149"/>
    <cellStyle name="标题 3 2 3 2 2 2 2" xfId="16150"/>
    <cellStyle name="60% - 强调文字颜色 4 2 3 3" xfId="16151"/>
    <cellStyle name="60% - 强调文字颜色 4 2 3 3 2" xfId="16152"/>
    <cellStyle name="60% - 强调文字颜色 4 2 3 3 2 2" xfId="16153"/>
    <cellStyle name="60% - 强调文字颜色 4 2 3 3 2 2 2" xfId="16154"/>
    <cellStyle name="60% - 强调文字颜色 4 2 3 3 3" xfId="16155"/>
    <cellStyle name="标题 3 2 3 2 2 3 2" xfId="16156"/>
    <cellStyle name="60% - 强调文字颜色 4 2 3 3 3 2" xfId="16157"/>
    <cellStyle name="链接单元格 2 7 2" xfId="16158"/>
    <cellStyle name="60% - 强调文字颜色 4 2 3 4" xfId="16159"/>
    <cellStyle name="60% - 强调文字颜色 4 2 3 4 2" xfId="16160"/>
    <cellStyle name="60% - 强调文字颜色 4 2 3 4 2 2" xfId="16161"/>
    <cellStyle name="60% - 强调文字颜色 4 2 3 4 2 2 2" xfId="16162"/>
    <cellStyle name="强调文字颜色 5 2 5 2 2" xfId="16163"/>
    <cellStyle name="输出 6 2 2 2" xfId="16164"/>
    <cellStyle name="60% - 强调文字颜色 4 2 3 4 3" xfId="16165"/>
    <cellStyle name="强调文字颜色 5 2 5 2 2 2" xfId="16166"/>
    <cellStyle name="输出 6 2 2 2 2" xfId="16167"/>
    <cellStyle name="强调文字颜色 3 2 3 2 2 6" xfId="16168"/>
    <cellStyle name="60% - 强调文字颜色 4 2 3 4 3 2" xfId="16169"/>
    <cellStyle name="强调文字颜色 3 3 5 2 3" xfId="16170"/>
    <cellStyle name="60% - 强调文字颜色 4 2 6 4" xfId="16171"/>
    <cellStyle name="60% - 强调文字颜色 4 2 6 4 2" xfId="16172"/>
    <cellStyle name="60% - 强调文字颜色 6 2 4 3 2" xfId="16173"/>
    <cellStyle name="60% - 强调文字颜色 4 3 2 2 2 2 2" xfId="16174"/>
    <cellStyle name="60% - 强调文字颜色 6 2 4 3 2 2" xfId="16175"/>
    <cellStyle name="60% - 强调文字颜色 4 3 2 2 2 2 2 2" xfId="16176"/>
    <cellStyle name="差 4 2 3 2 2 2" xfId="16177"/>
    <cellStyle name="60% - 强调文字颜色 6 2 5 3" xfId="16178"/>
    <cellStyle name="60% - 强调文字颜色 4 3 2 2 3 2" xfId="16179"/>
    <cellStyle name="60% - 强调文字颜色 6 2 5 3 2" xfId="16180"/>
    <cellStyle name="60% - 强调文字颜色 4 3 2 2 3 2 2" xfId="16181"/>
    <cellStyle name="60% - 强调文字颜色 4 3 2 2 3 2 2 2" xfId="16182"/>
    <cellStyle name="60% - 强调文字颜色 6 3 4 3" xfId="16183"/>
    <cellStyle name="60% - 强调文字颜色 4 3 2 3 2 2" xfId="16184"/>
    <cellStyle name="60% - 强调文字颜色 6 3 4 3 2" xfId="16185"/>
    <cellStyle name="60% - 强调文字颜色 4 3 2 3 2 2 2" xfId="16186"/>
    <cellStyle name="差 4 2 3 3 2" xfId="16187"/>
    <cellStyle name="输入 3 3 3 5 2" xfId="16188"/>
    <cellStyle name="60% - 强调文字颜色 4 3 2 3 3" xfId="16189"/>
    <cellStyle name="链接单元格 3 2 3 2 2 3" xfId="16190"/>
    <cellStyle name="60% - 强调文字颜色 6 3 5 3" xfId="16191"/>
    <cellStyle name="60% - 强调文字颜色 4 3 2 3 3 2" xfId="16192"/>
    <cellStyle name="60% - 强调文字颜色 6 4 4 3 2" xfId="16193"/>
    <cellStyle name="60% - 强调文字颜色 4 3 2 4 2 2 2" xfId="16194"/>
    <cellStyle name="强调文字颜色 5 3 4 2 2 2" xfId="16195"/>
    <cellStyle name="强调文字颜色 3 3 2 2 2 6" xfId="16196"/>
    <cellStyle name="60% - 强调文字颜色 6 4 5 3" xfId="16197"/>
    <cellStyle name="链接单元格 3 6 2 3 2" xfId="16198"/>
    <cellStyle name="60% - 强调文字颜色 4 3 2 4 3 2" xfId="16199"/>
    <cellStyle name="60% - 强调文字颜色 4 3 3 2 2 2 2 2" xfId="16200"/>
    <cellStyle name="差 4 2 4 2 2" xfId="16201"/>
    <cellStyle name="输入 3 3 4 4 2" xfId="16202"/>
    <cellStyle name="60% - 强调文字颜色 4 3 3 2 3" xfId="16203"/>
    <cellStyle name="标题 3 2 3 3 2 2 2" xfId="16204"/>
    <cellStyle name="60% - 强调文字颜色 4 3 3 2 3 2 2 2" xfId="16205"/>
    <cellStyle name="60% - 强调文字颜色 4 3 3 3 3 2" xfId="16206"/>
    <cellStyle name="60% - 强调文字颜色 4 3 3 4 2 2 2" xfId="16207"/>
    <cellStyle name="强调文字颜色 5 3 5 2 2" xfId="16208"/>
    <cellStyle name="差 4 2 4 4 2" xfId="16209"/>
    <cellStyle name="60% - 强调文字颜色 4 3 3 4 3" xfId="16210"/>
    <cellStyle name="强调文字颜色 5 3 5 2 2 2" xfId="16211"/>
    <cellStyle name="强调文字颜色 3 3 3 2 2 6" xfId="16212"/>
    <cellStyle name="60% - 强调文字颜色 4 3 3 4 3 2" xfId="16213"/>
    <cellStyle name="60% - 强调文字颜色 4 3 4 3 2 2 2" xfId="16214"/>
    <cellStyle name="60% - 强调文字颜色 4 3 6 2 2 2" xfId="16215"/>
    <cellStyle name="强调文字颜色 3 3 6 2 2" xfId="16216"/>
    <cellStyle name="60% - 强调文字颜色 4 3 6 3" xfId="16217"/>
    <cellStyle name="强调文字颜色 3 3 6 2 2 2" xfId="16218"/>
    <cellStyle name="60% - 强调文字颜色 4 3 6 3 2" xfId="16219"/>
    <cellStyle name="强调文字颜色 3 3 6 2 3 2" xfId="16220"/>
    <cellStyle name="60% - 强调文字颜色 4 3 6 4 2" xfId="16221"/>
    <cellStyle name="汇总 3 4 3 5" xfId="16222"/>
    <cellStyle name="60% - 强调文字颜色 4 4 2 2 2 2" xfId="16223"/>
    <cellStyle name="60% - 强调文字颜色 4 4 2 2 2 2 2" xfId="16224"/>
    <cellStyle name="60% - 强调文字颜色 4 4 2 2 2 2 2 2" xfId="16225"/>
    <cellStyle name="输入 4 2 7" xfId="16226"/>
    <cellStyle name="差 4 3 3 2 2" xfId="16227"/>
    <cellStyle name="输入 3 4 3 4 2" xfId="16228"/>
    <cellStyle name="60% - 强调文字颜色 4 4 2 2 3" xfId="16229"/>
    <cellStyle name="差 4 3 3 2 2 2" xfId="16230"/>
    <cellStyle name="汇总 3 4 4 5" xfId="16231"/>
    <cellStyle name="输入 3 4 3 4 2 2" xfId="16232"/>
    <cellStyle name="60% - 强调文字颜色 4 4 2 2 3 2" xfId="16233"/>
    <cellStyle name="60% - 强调文字颜色 4 4 2 2 3 2 2" xfId="16234"/>
    <cellStyle name="60% - 强调文字颜色 4 4 2 2 3 2 2 2" xfId="16235"/>
    <cellStyle name="60% - 强调文字颜色 4 4 2 2 3 3 2" xfId="16236"/>
    <cellStyle name="60% - 强调文字颜色 4 4 2 3 2 2" xfId="16237"/>
    <cellStyle name="60% - 强调文字颜色 4 4 2 3 2 2 2" xfId="16238"/>
    <cellStyle name="差 4 3 3 3 2" xfId="16239"/>
    <cellStyle name="输入 3 4 3 5 2" xfId="16240"/>
    <cellStyle name="60% - 强调文字颜色 4 4 2 3 3" xfId="16241"/>
    <cellStyle name="链接单元格 3 3 3 2 2 3" xfId="16242"/>
    <cellStyle name="60% - 强调文字颜色 4 4 2 3 3 2" xfId="16243"/>
    <cellStyle name="差 3 5 4 2" xfId="16244"/>
    <cellStyle name="输入 2 6 4 4" xfId="16245"/>
    <cellStyle name="60% - 强调文字颜色 4 4 3 2 2" xfId="16246"/>
    <cellStyle name="汇总 4 4 3 5" xfId="16247"/>
    <cellStyle name="60% - 强调文字颜色 4 4 3 2 2 2" xfId="16248"/>
    <cellStyle name="60% - 强调文字颜色 4 4 3 2 2 2 2" xfId="16249"/>
    <cellStyle name="60% - 强调文字颜色 4 4 3 2 2 2 2 2" xfId="16250"/>
    <cellStyle name="汇总 4 4 3 6" xfId="16251"/>
    <cellStyle name="60% - 强调文字颜色 4 4 3 2 2 3" xfId="16252"/>
    <cellStyle name="差 4 3 4 2 2" xfId="16253"/>
    <cellStyle name="输入 3 4 4 4 2" xfId="16254"/>
    <cellStyle name="60% - 强调文字颜色 4 4 3 2 3" xfId="16255"/>
    <cellStyle name="标题 3 2 3 4 2 2 2" xfId="16256"/>
    <cellStyle name="差 4 3 4 2 2 2" xfId="16257"/>
    <cellStyle name="汇总 4 4 4 5" xfId="16258"/>
    <cellStyle name="60% - 强调文字颜色 4 4 3 2 3 2" xfId="16259"/>
    <cellStyle name="60% - 强调文字颜色 4 4 3 2 3 2 2" xfId="16260"/>
    <cellStyle name="60% - 强调文字颜色 4 4 3 2 3 2 2 2" xfId="16261"/>
    <cellStyle name="60% - 强调文字颜色 4 4 3 2 3 3 2" xfId="16262"/>
    <cellStyle name="60% - 强调文字颜色 4 4 3 3 2 2" xfId="16263"/>
    <cellStyle name="输出 2 8 6" xfId="16264"/>
    <cellStyle name="常规 2 7 4" xfId="16265"/>
    <cellStyle name="60% - 强调文字颜色 4 4 3 3 2 2 2" xfId="16266"/>
    <cellStyle name="差 4 4 2 2 2 2" xfId="16267"/>
    <cellStyle name="60% - 强调文字颜色 4 4 3 3 3" xfId="16268"/>
    <cellStyle name="输入 3 5 2 4 2 2" xfId="16269"/>
    <cellStyle name="差 4 3 4 3 2" xfId="16270"/>
    <cellStyle name="60% - 强调文字颜色 4 4 3 3 3 2" xfId="16271"/>
    <cellStyle name="强调文字颜色 5 4 5 2 2 2" xfId="16272"/>
    <cellStyle name="强调文字颜色 3 4 3 2 2 6" xfId="16273"/>
    <cellStyle name="60% - 强调文字颜色 4 4 3 4 3 2" xfId="16274"/>
    <cellStyle name="60% - 强调文字颜色 4 4 4 2 2 2 2" xfId="16275"/>
    <cellStyle name="60% - 强调文字颜色 4 4 4 2 3 2" xfId="16276"/>
    <cellStyle name="60% - 强调文字颜色 4 4 4 3 2" xfId="16277"/>
    <cellStyle name="链接单元格 3 4 2 2 2 2" xfId="16278"/>
    <cellStyle name="差 3 6 5 2" xfId="16279"/>
    <cellStyle name="60% - 强调文字颜色 4 4 4 3 2 2" xfId="16280"/>
    <cellStyle name="60% - 强调文字颜色 4 4 4 3 2 2 2" xfId="16281"/>
    <cellStyle name="60% - 强调文字颜色 4 4 4 3 3" xfId="16282"/>
    <cellStyle name="链接单元格 3 4 2 2 2 3" xfId="16283"/>
    <cellStyle name="60% - 强调文字颜色 4 4 4 3 3 2" xfId="16284"/>
    <cellStyle name="60% - 强调文字颜色 4 4 5 2 2 2" xfId="16285"/>
    <cellStyle name="强调文字颜色 5 3 2 2 2 2" xfId="16286"/>
    <cellStyle name="60% - 强调文字颜色 4 4 5 3" xfId="16287"/>
    <cellStyle name="链接单元格 3 4 2 3 2" xfId="16288"/>
    <cellStyle name="差 3 7 5" xfId="16289"/>
    <cellStyle name="强调文字颜色 5 3 2 2 2 2 2" xfId="16290"/>
    <cellStyle name="60% - 强调文字颜色 4 4 5 3 2" xfId="16291"/>
    <cellStyle name="链接单元格 3 4 2 3 2 2" xfId="16292"/>
    <cellStyle name="60% - 强调文字颜色 4 4 6 2 2" xfId="16293"/>
    <cellStyle name="60% - 强调文字颜色 4 4 6 2 2 2" xfId="16294"/>
    <cellStyle name="强调文字颜色 5 3 2 2 3 2" xfId="16295"/>
    <cellStyle name="60% - 强调文字颜色 4 4 6 3" xfId="16296"/>
    <cellStyle name="链接单元格 3 4 2 4 2" xfId="16297"/>
    <cellStyle name="强调文字颜色 5 3 2 2 3 2 2" xfId="16298"/>
    <cellStyle name="60% - 强调文字颜色 4 4 6 3 2" xfId="16299"/>
    <cellStyle name="强调文字颜色 5 3 2 2 3 3" xfId="16300"/>
    <cellStyle name="60% - 强调文字颜色 4 4 6 4" xfId="16301"/>
    <cellStyle name="链接单元格 3 4 2 4 3" xfId="16302"/>
    <cellStyle name="60% - 强调文字颜色 4 4 6 4 2" xfId="16303"/>
    <cellStyle name="60% - 强调文字颜色 4 4 7 2 2" xfId="16304"/>
    <cellStyle name="60% - 强调文字颜色 4 5 2 2 2 2" xfId="16305"/>
    <cellStyle name="60% - 强调文字颜色 4 5 2 2 2 2 2" xfId="16306"/>
    <cellStyle name="差 4 4 3 2 2" xfId="16307"/>
    <cellStyle name="60% - 强调文字颜色 4 5 2 2 3" xfId="16308"/>
    <cellStyle name="差 4 4 3 2 2 2" xfId="16309"/>
    <cellStyle name="60% - 强调文字颜色 4 5 2 2 3 2" xfId="16310"/>
    <cellStyle name="60% - 强调文字颜色 4 5 2 3" xfId="16311"/>
    <cellStyle name="60% - 强调文字颜色 4 5 2 3 2 2" xfId="16312"/>
    <cellStyle name="60% - 强调文字颜色 4 5 2 3 2 2 2" xfId="16313"/>
    <cellStyle name="差 4 4 3 3 2" xfId="16314"/>
    <cellStyle name="60% - 强调文字颜色 4 5 2 3 3" xfId="16315"/>
    <cellStyle name="检查单元格 2 2 3" xfId="16316"/>
    <cellStyle name="60% - 强调文字颜色 4 5 2 3 3 2" xfId="16317"/>
    <cellStyle name="差 4 5 4 2" xfId="16318"/>
    <cellStyle name="输入 3 6 4 4" xfId="16319"/>
    <cellStyle name="60% - 强调文字颜色 4 5 3 2 2" xfId="16320"/>
    <cellStyle name="60% - 强调文字颜色 4 5 3 2 2 2" xfId="16321"/>
    <cellStyle name="60% - 强调文字颜色 4 5 4 2 2 2" xfId="16322"/>
    <cellStyle name="60% - 强调文字颜色 4 5 4 3 2" xfId="16323"/>
    <cellStyle name="链接单元格 3 4 3 2 2 2" xfId="16324"/>
    <cellStyle name="差 4 6 5 2" xfId="16325"/>
    <cellStyle name="检查单元格 2 2 2" xfId="16326"/>
    <cellStyle name="60% - 强调文字颜色 4 6 2 2 2 2" xfId="16327"/>
    <cellStyle name="60% - 强调文字颜色 4 6 2 3" xfId="16328"/>
    <cellStyle name="汇总 2 2 2 3 4 3" xfId="16329"/>
    <cellStyle name="输入 4 5 5 4" xfId="16330"/>
    <cellStyle name="60% - 强调文字颜色 4 6 2 3 2" xfId="16331"/>
    <cellStyle name="强调文字颜色 6 2 6 3 2 2" xfId="16332"/>
    <cellStyle name="60% - 强调文字颜色 4 6 3" xfId="16333"/>
    <cellStyle name="汇总 2 2 2 4 3 3" xfId="16334"/>
    <cellStyle name="输入 4 6 4 4" xfId="16335"/>
    <cellStyle name="60% - 强调文字颜色 4 6 3 2 2" xfId="16336"/>
    <cellStyle name="60% - 强调文字颜色 4 6 3 2 2 2" xfId="16337"/>
    <cellStyle name="汇总 2 2 2 4 4 3" xfId="16338"/>
    <cellStyle name="输入 4 6 5 4" xfId="16339"/>
    <cellStyle name="60% - 强调文字颜色 4 6 3 3 2" xfId="16340"/>
    <cellStyle name="60% - 强调文字颜色 4 7 2" xfId="16341"/>
    <cellStyle name="60% - 强调文字颜色 4 7 2 2" xfId="16342"/>
    <cellStyle name="60% - 强调文字颜色 4 7 2 2 2" xfId="16343"/>
    <cellStyle name="强调文字颜色 6 2 6 3 3 2" xfId="16344"/>
    <cellStyle name="60% - 强调文字颜色 4 7 3" xfId="16345"/>
    <cellStyle name="60% - 强调文字颜色 4 7 3 2" xfId="16346"/>
    <cellStyle name="60% - 强调文字颜色 4 8" xfId="16347"/>
    <cellStyle name="60% - 强调文字颜色 4 8 2" xfId="16348"/>
    <cellStyle name="60% - 强调文字颜色 4 8 2 2" xfId="16349"/>
    <cellStyle name="60% - 强调文字颜色 4 8 2 2 2" xfId="16350"/>
    <cellStyle name="60% - 强调文字颜色 4 8 3" xfId="16351"/>
    <cellStyle name="60% - 强调文字颜色 4 8 3 2" xfId="16352"/>
    <cellStyle name="60% - 强调文字颜色 4 9" xfId="16353"/>
    <cellStyle name="60% - 强调文字颜色 4 9 2" xfId="16354"/>
    <cellStyle name="60% - 强调文字颜色 4 9 2 2" xfId="16355"/>
    <cellStyle name="60% - 强调文字颜色 5 2 2 2 2 2" xfId="16356"/>
    <cellStyle name="60% - 强调文字颜色 5 2 2 2 2 2 2" xfId="16357"/>
    <cellStyle name="输入 4 2 3 4 2" xfId="16358"/>
    <cellStyle name="汇总 6 2 3 2" xfId="16359"/>
    <cellStyle name="60% - 强调文字颜色 5 2 2 2 3" xfId="16360"/>
    <cellStyle name="60% - 强调文字颜色 5 2 2 2 3 2" xfId="16361"/>
    <cellStyle name="60% - 强调文字颜色 5 2 2 3" xfId="16362"/>
    <cellStyle name="60% - 强调文字颜色 5 2 2 3 2 2" xfId="16363"/>
    <cellStyle name="60% - 强调文字颜色 5 2 2 3 2 2 2" xfId="16364"/>
    <cellStyle name="输入 4 2 3 5 2" xfId="16365"/>
    <cellStyle name="汇总 6 2 4 2" xfId="16366"/>
    <cellStyle name="60% - 强调文字颜色 5 2 2 3 3" xfId="16367"/>
    <cellStyle name="60% - 强调文字颜色 5 2 2 3 3 2" xfId="16368"/>
    <cellStyle name="60% - 强调文字颜色 5 2 2 4" xfId="16369"/>
    <cellStyle name="60% - 强调文字颜色 5 2 2 4 2" xfId="16370"/>
    <cellStyle name="60% - 强调文字颜色 5 2 2 4 3" xfId="16371"/>
    <cellStyle name="适中 2 2 4 2 2 2" xfId="16372"/>
    <cellStyle name="输入 4 2 3 6 2" xfId="16373"/>
    <cellStyle name="强调文字颜色 6 2 4 2 2" xfId="16374"/>
    <cellStyle name="强调文字颜色 6 2 4 2 2 2" xfId="16375"/>
    <cellStyle name="强调文字颜色 3 2 3 2 2 3 3" xfId="16376"/>
    <cellStyle name="强调文字颜色 4 2 2 2 2 6" xfId="16377"/>
    <cellStyle name="60% - 强调文字颜色 5 2 2 4 3 2" xfId="16378"/>
    <cellStyle name="强调文字颜色 2 3 5 6 2" xfId="16379"/>
    <cellStyle name="60% - 强调文字颜色 5 2 3" xfId="16380"/>
    <cellStyle name="计算 8 2 3" xfId="16381"/>
    <cellStyle name="60% - 强调文字颜色 5 2 3 2" xfId="16382"/>
    <cellStyle name="60% - 强调文字颜色 5 2 3 2 2" xfId="16383"/>
    <cellStyle name="计算 8 2 3 2" xfId="16384"/>
    <cellStyle name="60% - 强调文字颜色 5 2 3 2 2 2 2 2" xfId="16385"/>
    <cellStyle name="标题 3 2 4 2 2 2 2" xfId="16386"/>
    <cellStyle name="60% - 强调文字颜色 5 2 3 2 3" xfId="16387"/>
    <cellStyle name="汇总 6 3 3 2" xfId="16388"/>
    <cellStyle name="输入 4 2 4 4 2" xfId="16389"/>
    <cellStyle name="计算 8 2 3 3" xfId="16390"/>
    <cellStyle name="60% - 强调文字颜色 5 2 3 3" xfId="16391"/>
    <cellStyle name="计算 8 2 4" xfId="16392"/>
    <cellStyle name="60% - 强调文字颜色 5 2 3 3 2" xfId="16393"/>
    <cellStyle name="60% - 强调文字颜色 5 2 3 3 2 2" xfId="16394"/>
    <cellStyle name="60% - 强调文字颜色 5 2 3 3 2 2 2" xfId="16395"/>
    <cellStyle name="60% - 强调文字颜色 5 2 3 3 3" xfId="16396"/>
    <cellStyle name="汇总 6 3 4 2" xfId="16397"/>
    <cellStyle name="输入 4 2 4 5 2" xfId="16398"/>
    <cellStyle name="60% - 强调文字颜色 5 2 3 3 3 2" xfId="16399"/>
    <cellStyle name="60% - 强调文字颜色 5 2 3 4" xfId="16400"/>
    <cellStyle name="计算 8 2 5" xfId="16401"/>
    <cellStyle name="60% - 强调文字颜色 5 2 3 4 2" xfId="16402"/>
    <cellStyle name="60% - 强调文字颜色 5 2 3 4 3" xfId="16403"/>
    <cellStyle name="强调文字颜色 6 2 5 2 2" xfId="16404"/>
    <cellStyle name="60% - 强调文字颜色 5 2 3 4 3 2" xfId="16405"/>
    <cellStyle name="强调文字颜色 4 2 3 2 2 6" xfId="16406"/>
    <cellStyle name="强调文字颜色 6 2 5 2 2 2" xfId="16407"/>
    <cellStyle name="60% - 强调文字颜色 5 2 6 4" xfId="16408"/>
    <cellStyle name="强调文字颜色 3 4 5 2 3" xfId="16409"/>
    <cellStyle name="输入 3 3 2 4 3 3" xfId="16410"/>
    <cellStyle name="输出 2 3 2 6" xfId="16411"/>
    <cellStyle name="60% - 强调文字颜色 5 2 6 4 2" xfId="16412"/>
    <cellStyle name="输出 2 3 2 6 2" xfId="16413"/>
    <cellStyle name="60% - 强调文字颜色 5 3 2 2 2 2 2" xfId="16414"/>
    <cellStyle name="60% - 强调文字颜色 5 3 2 2 3 2" xfId="16415"/>
    <cellStyle name="差 5 2 3 2 2 2" xfId="16416"/>
    <cellStyle name="60% - 强调文字颜色 5 3 2 3 2 2" xfId="16417"/>
    <cellStyle name="60% - 强调文字颜色 5 3 2 3 2 2 2" xfId="16418"/>
    <cellStyle name="60% - 强调文字颜色 5 3 2 3 3" xfId="16419"/>
    <cellStyle name="输入 4 3 3 5 2" xfId="16420"/>
    <cellStyle name="差 5 2 3 3 2" xfId="16421"/>
    <cellStyle name="60% - 强调文字颜色 5 3 2 3 3 2" xfId="16422"/>
    <cellStyle name="链接单元格 4 2 3 2 2 3" xfId="16423"/>
    <cellStyle name="解释性文本 2 3 2 5" xfId="16424"/>
    <cellStyle name="60% - 强调文字颜色 5 3 2 4 3" xfId="16425"/>
    <cellStyle name="差 5 2 3 4 2" xfId="16426"/>
    <cellStyle name="强调文字颜色 6 3 4 2 2" xfId="16427"/>
    <cellStyle name="输入 4 3 3 6 2" xfId="16428"/>
    <cellStyle name="60% - 强调文字颜色 5 3 2 4 3 2" xfId="16429"/>
    <cellStyle name="强调文字颜色 4 3 2 2 2 6" xfId="16430"/>
    <cellStyle name="解释性文本 2 4 2 5" xfId="16431"/>
    <cellStyle name="强调文字颜色 6 3 4 2 2 2" xfId="16432"/>
    <cellStyle name="标题 3 2 4 3 2 2 2" xfId="16433"/>
    <cellStyle name="60% - 强调文字颜色 5 3 3 2 3" xfId="16434"/>
    <cellStyle name="60% - 强调文字颜色 5 3 3 3 2 2" xfId="16435"/>
    <cellStyle name="60% - 强调文字颜色 5 3 3 3 2 2 2" xfId="16436"/>
    <cellStyle name="60% - 强调文字颜色 5 3 3 3 3" xfId="16437"/>
    <cellStyle name="60% - 强调文字颜色 5 3 3 3 3 2" xfId="16438"/>
    <cellStyle name="解释性文本 3 3 2 5" xfId="16439"/>
    <cellStyle name="60% - 强调文字颜色 5 3 3 4 2" xfId="16440"/>
    <cellStyle name="60% - 强调文字颜色 5 3 3 4 3" xfId="16441"/>
    <cellStyle name="强调文字颜色 6 3 5 2 2" xfId="16442"/>
    <cellStyle name="60% - 强调文字颜色 5 3 3 4 3 2" xfId="16443"/>
    <cellStyle name="强调文字颜色 4 3 3 2 2 6" xfId="16444"/>
    <cellStyle name="输出 5 3" xfId="16445"/>
    <cellStyle name="解释性文本 3 4 2 5" xfId="16446"/>
    <cellStyle name="强调文字颜色 6 3 5 2 2 2" xfId="16447"/>
    <cellStyle name="60% - 强调文字颜色 5 3 4 2 3" xfId="16448"/>
    <cellStyle name="60% - 强调文字颜色 5 3 4 2 3 2" xfId="16449"/>
    <cellStyle name="解释性文本 4 2 2 5" xfId="16450"/>
    <cellStyle name="常规 66 3 3 15 8" xfId="16451"/>
    <cellStyle name="60% - 强调文字颜色 5 3 4 3 2 2" xfId="16452"/>
    <cellStyle name="60% - 强调文字颜色 5 3 4 3 2 2 2" xfId="16453"/>
    <cellStyle name="60% - 强调文字颜色 5 3 4 3 3 2" xfId="16454"/>
    <cellStyle name="解释性文本 4 3 2 5" xfId="16455"/>
    <cellStyle name="60% - 强调文字颜色 5 3 6 2" xfId="16456"/>
    <cellStyle name="输出 2 4 2 4" xfId="16457"/>
    <cellStyle name="链接单元格 3 2 2 2 3 2" xfId="16458"/>
    <cellStyle name="60% - 强调文字颜色 5 3 6 3" xfId="16459"/>
    <cellStyle name="强调文字颜色 3 4 6 2 2" xfId="16460"/>
    <cellStyle name="差 4 2 2 3 3 2" xfId="16461"/>
    <cellStyle name="输出 2 4 2 5" xfId="16462"/>
    <cellStyle name="链接单元格 3 2 2 2 3 3" xfId="16463"/>
    <cellStyle name="60% - 强调文字颜色 5 3 7 2" xfId="16464"/>
    <cellStyle name="输出 2 4 3 4" xfId="16465"/>
    <cellStyle name="链接单元格 3 2 2 2 4 2" xfId="16466"/>
    <cellStyle name="60% - 强调文字颜色 5 4 2 2 2 2" xfId="16467"/>
    <cellStyle name="60% - 强调文字颜色 5 4 2 2 2 2 2" xfId="16468"/>
    <cellStyle name="60% - 强调文字颜色 5 4 2 2 2 2 2 2" xfId="16469"/>
    <cellStyle name="60% - 强调文字颜色 5 4 2 2 2 3 2" xfId="16470"/>
    <cellStyle name="汇总 2 2 2 2 2 3 2 2" xfId="16471"/>
    <cellStyle name="60% - 强调文字颜色 5 4 2 2 3 2" xfId="16472"/>
    <cellStyle name="60% - 强调文字颜色 5 4 2 2 3 2 2" xfId="16473"/>
    <cellStyle name="60% - 强调文字颜色 5 4 2 2 3 2 2 2" xfId="16474"/>
    <cellStyle name="60% - 强调文字颜色 5 4 2 2 3 3" xfId="16475"/>
    <cellStyle name="60% - 强调文字颜色 5 4 2 2 3 3 2" xfId="16476"/>
    <cellStyle name="常规 66 3 2 10 4" xfId="16477"/>
    <cellStyle name="60% - 强调文字颜色 5 4 2 3 2 2" xfId="16478"/>
    <cellStyle name="60% - 强调文字颜色 5 4 2 3 2 2 2" xfId="16479"/>
    <cellStyle name="强调文字颜色 6 2 6 3 3" xfId="16480"/>
    <cellStyle name="汇总 2 2 2 2 2 4 2" xfId="16481"/>
    <cellStyle name="60% - 强调文字颜色 5 4 2 3 3" xfId="16482"/>
    <cellStyle name="60% - 强调文字颜色 5 4 2 3 3 2" xfId="16483"/>
    <cellStyle name="链接单元格 4 3 3 2 2 3" xfId="16484"/>
    <cellStyle name="60% - 强调文字颜色 5 4 3 2 2" xfId="16485"/>
    <cellStyle name="60% - 强调文字颜色 5 4 3 2 2 2" xfId="16486"/>
    <cellStyle name="60% - 强调文字颜色 5 4 3 2 2 2 2" xfId="16487"/>
    <cellStyle name="60% - 强调文字颜色 5 4 3 2 2 2 2 2" xfId="16488"/>
    <cellStyle name="60% - 强调文字颜色 5 4 3 2 2 3" xfId="16489"/>
    <cellStyle name="警告文本 4 3 5 3 2" xfId="16490"/>
    <cellStyle name="60% - 强调文字颜色 5 4 3 2 2 3 2" xfId="16491"/>
    <cellStyle name="60% - 强调文字颜色 5 4 3 2 3" xfId="16492"/>
    <cellStyle name="60% - 强调文字颜色 5 4 3 2 3 2" xfId="16493"/>
    <cellStyle name="60% - 强调文字颜色 5 4 3 2 3 2 2" xfId="16494"/>
    <cellStyle name="60% - 强调文字颜色 5 4 3 2 3 2 2 2" xfId="16495"/>
    <cellStyle name="60% - 强调文字颜色 5 4 3 2 3 3" xfId="16496"/>
    <cellStyle name="60% - 强调文字颜色 5 4 3 2 3 3 2" xfId="16497"/>
    <cellStyle name="60% - 强调文字颜色 5 4 3 3 2 2" xfId="16498"/>
    <cellStyle name="60% - 强调文字颜色 5 4 3 3 2 2 2" xfId="16499"/>
    <cellStyle name="60% - 强调文字颜色 5 4 3 3 3" xfId="16500"/>
    <cellStyle name="汇总 3 2 2 2 2 2 2 4" xfId="16501"/>
    <cellStyle name="60% - 强调文字颜色 5 4 3 3 3 2" xfId="16502"/>
    <cellStyle name="60% - 强调文字颜色 5 4 3 4 3 2" xfId="16503"/>
    <cellStyle name="强调文字颜色 4 4 3 2 2 6" xfId="16504"/>
    <cellStyle name="强调文字颜色 6 4 5 2 2 2" xfId="16505"/>
    <cellStyle name="60% - 强调文字颜色 5 4 4 2 2 2" xfId="16506"/>
    <cellStyle name="60% - 强调文字颜色 5 4 4 2 2 2 2" xfId="16507"/>
    <cellStyle name="60% - 强调文字颜色 5 4 4 2 3" xfId="16508"/>
    <cellStyle name="60% - 强调文字颜色 5 4 4 2 3 2" xfId="16509"/>
    <cellStyle name="60% - 强调文字颜色 5 4 4 3 2" xfId="16510"/>
    <cellStyle name="60% - 强调文字颜色 5 4 4 3 2 2" xfId="16511"/>
    <cellStyle name="60% - 强调文字颜色 5 4 4 3 2 2 2" xfId="16512"/>
    <cellStyle name="60% - 强调文字颜色 5 4 4 3 3" xfId="16513"/>
    <cellStyle name="60% - 强调文字颜色 5 4 4 3 3 2" xfId="16514"/>
    <cellStyle name="60% - 强调文字颜色 5 4 5 3" xfId="16515"/>
    <cellStyle name="链接单元格 3 2 2 3 2 3" xfId="16516"/>
    <cellStyle name="强调文字颜色 5 3 3 2 2 2" xfId="16517"/>
    <cellStyle name="60% - 强调文字颜色 5 4 6" xfId="16518"/>
    <cellStyle name="链接单元格 3 2 2 3 3" xfId="16519"/>
    <cellStyle name="60% - 强调文字颜色 5 4 6 2" xfId="16520"/>
    <cellStyle name="输出 2 5 2 4" xfId="16521"/>
    <cellStyle name="60% - 强调文字颜色 5 4 6 3" xfId="16522"/>
    <cellStyle name="强调文字颜色 5 3 3 2 3 2" xfId="16523"/>
    <cellStyle name="输出 2 5 2 5" xfId="16524"/>
    <cellStyle name="60% - 强调文字颜色 5 4 6 4" xfId="16525"/>
    <cellStyle name="强调文字颜色 2 2 3 2 2 6 2" xfId="16526"/>
    <cellStyle name="强调文字颜色 5 3 3 2 3 3" xfId="16527"/>
    <cellStyle name="输出 2 5 2 6" xfId="16528"/>
    <cellStyle name="60% - 强调文字颜色 5 4 7" xfId="16529"/>
    <cellStyle name="链接单元格 3 2 2 3 4" xfId="16530"/>
    <cellStyle name="60% - 强调文字颜色 5 4 7 2" xfId="16531"/>
    <cellStyle name="输出 2 5 3 4" xfId="16532"/>
    <cellStyle name="链接单元格 3 2 2 3 4 2" xfId="16533"/>
    <cellStyle name="60% - 强调文字颜色 5 5 2 2 2 2" xfId="16534"/>
    <cellStyle name="60% - 强调文字颜色 5 5 2 2 3 2" xfId="16535"/>
    <cellStyle name="60% - 强调文字颜色 5 5 2 3" xfId="16536"/>
    <cellStyle name="60% - 强调文字颜色 5 5 2 3 2 2" xfId="16537"/>
    <cellStyle name="60% - 强调文字颜色 5 5 2 3 2 2 2" xfId="16538"/>
    <cellStyle name="60% - 强调文字颜色 5 5 2 3 3" xfId="16539"/>
    <cellStyle name="解释性文本 8 2 2" xfId="16540"/>
    <cellStyle name="60% - 强调文字颜色 5 5 2 3 3 2" xfId="16541"/>
    <cellStyle name="60% - 强调文字颜色 5 5 3 2 2" xfId="16542"/>
    <cellStyle name="60% - 强调文字颜色 5 5 3 2 2 2" xfId="16543"/>
    <cellStyle name="60% - 强调文字颜色 5 5 3 3 2" xfId="16544"/>
    <cellStyle name="60% - 强调文字颜色 5 5 4 2 2 2" xfId="16545"/>
    <cellStyle name="链接单元格 3 5 3 2 2" xfId="16546"/>
    <cellStyle name="60% - 强调文字颜色 5 5 4 3" xfId="16547"/>
    <cellStyle name="60% - 强调文字颜色 5 5 4 3 2" xfId="16548"/>
    <cellStyle name="60% - 强调文字颜色 5 6 2 2 2" xfId="16549"/>
    <cellStyle name="汇总 2 3 2 3 3 3" xfId="16550"/>
    <cellStyle name="计算 4 2 2 4 3 3" xfId="16551"/>
    <cellStyle name="60% - 强调文字颜色 5 6 2 2 2 2" xfId="16552"/>
    <cellStyle name="60% - 强调文字颜色 5 6 2 3" xfId="16553"/>
    <cellStyle name="60% - 强调文字颜色 5 6 2 3 2" xfId="16554"/>
    <cellStyle name="汇总 2 3 2 3 4 3" xfId="16555"/>
    <cellStyle name="计算 4 2 2 4 4 3" xfId="16556"/>
    <cellStyle name="60% - 强调文字颜色 5 6 3" xfId="16557"/>
    <cellStyle name="60% - 强调文字颜色 5 6 3 2" xfId="16558"/>
    <cellStyle name="60% - 强调文字颜色 5 6 3 2 2" xfId="16559"/>
    <cellStyle name="汇总 2 3 2 4 3 3" xfId="16560"/>
    <cellStyle name="60% - 强调文字颜色 5 6 3 2 2 2" xfId="16561"/>
    <cellStyle name="60% - 强调文字颜色 5 6 3 3 2" xfId="16562"/>
    <cellStyle name="汇总 2 3 2 4 4 3" xfId="16563"/>
    <cellStyle name="60% - 强调文字颜色 5 7" xfId="16564"/>
    <cellStyle name="60% - 强调文字颜色 5 7 2" xfId="16565"/>
    <cellStyle name="60% - 强调文字颜色 5 7 2 2" xfId="16566"/>
    <cellStyle name="60% - 强调文字颜色 5 7 2 2 2" xfId="16567"/>
    <cellStyle name="60% - 强调文字颜色 5 7 3" xfId="16568"/>
    <cellStyle name="60% - 强调文字颜色 5 7 3 2" xfId="16569"/>
    <cellStyle name="60% - 强调文字颜色 5 8" xfId="16570"/>
    <cellStyle name="60% - 强调文字颜色 5 8 2" xfId="16571"/>
    <cellStyle name="60% - 强调文字颜色 5 8 2 2" xfId="16572"/>
    <cellStyle name="60% - 强调文字颜色 5 8 2 2 2" xfId="16573"/>
    <cellStyle name="60% - 强调文字颜色 5 8 3" xfId="16574"/>
    <cellStyle name="60% - 强调文字颜色 5 8 3 2" xfId="16575"/>
    <cellStyle name="60% - 强调文字颜色 5 9" xfId="16576"/>
    <cellStyle name="60% - 强调文字颜色 5 9 2" xfId="16577"/>
    <cellStyle name="计算 4 2 4 2 2 3" xfId="16578"/>
    <cellStyle name="60% - 强调文字颜色 5 9 2 2" xfId="16579"/>
    <cellStyle name="60% - 强调文字颜色 6 2 2 2" xfId="16580"/>
    <cellStyle name="60% - 强调文字颜色 6 2 2 2 2" xfId="16581"/>
    <cellStyle name="60% - 强调文字颜色 6 2 2 2 2 2" xfId="16582"/>
    <cellStyle name="60% - 强调文字颜色 6 2 2 2 2 2 2" xfId="16583"/>
    <cellStyle name="计算 2 6 3" xfId="16584"/>
    <cellStyle name="常规 2 3 5 3" xfId="16585"/>
    <cellStyle name="60% - 强调文字颜色 6 2 2 2 2 2 2 2" xfId="16586"/>
    <cellStyle name="计算 2 6 3 2" xfId="16587"/>
    <cellStyle name="60% - 强调文字颜色 6 2 2 2 3" xfId="16588"/>
    <cellStyle name="60% - 强调文字颜色 6 2 2 2 3 2" xfId="16589"/>
    <cellStyle name="60% - 强调文字颜色 6 2 2 2 3 2 2" xfId="16590"/>
    <cellStyle name="计算 3 6 3" xfId="16591"/>
    <cellStyle name="常规 3 3 5 3" xfId="16592"/>
    <cellStyle name="60% - 强调文字颜色 6 2 2 2 3 2 2 2" xfId="16593"/>
    <cellStyle name="计算 3 6 3 2" xfId="16594"/>
    <cellStyle name="60% - 强调文字颜色 6 2 2 3" xfId="16595"/>
    <cellStyle name="60% - 强调文字颜色 6 2 2 3 3" xfId="16596"/>
    <cellStyle name="60% - 强调文字颜色 6 2 2 3 3 2" xfId="16597"/>
    <cellStyle name="60% - 强调文字颜色 6 2 2 4" xfId="16598"/>
    <cellStyle name="60% - 强调文字颜色 6 2 2 4 2" xfId="16599"/>
    <cellStyle name="60% - 强调文字颜色 6 2 2 4 2 2" xfId="16600"/>
    <cellStyle name="强调文字颜色 3 3 3 2 2 2 3" xfId="16601"/>
    <cellStyle name="60% - 强调文字颜色 6 2 2 4 2 2 2" xfId="16602"/>
    <cellStyle name="警告文本 4 3 2 4 5" xfId="16603"/>
    <cellStyle name="适中 2 3 4 2 2 2" xfId="16604"/>
    <cellStyle name="60% - 强调文字颜色 6 2 2 4 3" xfId="16605"/>
    <cellStyle name="60% - 强调文字颜色 6 2 2 4 3 2" xfId="16606"/>
    <cellStyle name="强调文字颜色 5 2 2 2 2 6" xfId="16607"/>
    <cellStyle name="强调文字颜色 3 3 3 2 2 3 3" xfId="16608"/>
    <cellStyle name="60% - 强调文字颜色 6 2 3" xfId="16609"/>
    <cellStyle name="强调文字颜色 2 3 6 6 2" xfId="16610"/>
    <cellStyle name="60% - 强调文字颜色 6 2 3 2" xfId="16611"/>
    <cellStyle name="60% - 强调文字颜色 6 2 3 2 2" xfId="16612"/>
    <cellStyle name="60% - 强调文字颜色 6 2 3 2 3" xfId="16613"/>
    <cellStyle name="60% - 强调文字颜色 6 2 3 3" xfId="16614"/>
    <cellStyle name="60% - 强调文字颜色 6 2 3 3 2" xfId="16615"/>
    <cellStyle name="60% - 强调文字颜色 6 2 3 3 2 2" xfId="16616"/>
    <cellStyle name="60% - 强调文字颜色 6 2 3 3 2 2 2" xfId="16617"/>
    <cellStyle name="60% - 强调文字颜色 6 2 3 3 3" xfId="16618"/>
    <cellStyle name="60% - 强调文字颜色 6 2 3 3 3 2" xfId="16619"/>
    <cellStyle name="60% - 强调文字颜色 6 2 4 2 3" xfId="16620"/>
    <cellStyle name="60% - 强调文字颜色 6 2 4 2 3 2" xfId="16621"/>
    <cellStyle name="链接单元格 4 2 3" xfId="16622"/>
    <cellStyle name="60% - 强调文字颜色 6 2 4 3 2 2 2" xfId="16623"/>
    <cellStyle name="60% - 强调文字颜色 6 2 4 3 3" xfId="16624"/>
    <cellStyle name="60% - 强调文字颜色 6 2 4 3 3 2" xfId="16625"/>
    <cellStyle name="链接单元格 5 2 3" xfId="16626"/>
    <cellStyle name="60% - 强调文字颜色 6 2 5 2 2" xfId="16627"/>
    <cellStyle name="60% - 强调文字颜色 6 2 6 2" xfId="16628"/>
    <cellStyle name="输出 3 3 2 4" xfId="16629"/>
    <cellStyle name="60% - 强调文字颜色 6 2 6 2 2" xfId="16630"/>
    <cellStyle name="输出 3 3 2 4 2" xfId="16631"/>
    <cellStyle name="60% - 强调文字颜色 6 2 6 2 2 2" xfId="16632"/>
    <cellStyle name="常规 70 2 12 5" xfId="16633"/>
    <cellStyle name="输出 3 3 2 4 2 2" xfId="16634"/>
    <cellStyle name="60% - 强调文字颜色 6 2 6 3" xfId="16635"/>
    <cellStyle name="强调文字颜色 3 5 5 2 2" xfId="16636"/>
    <cellStyle name="差 4 2 3 2 3 2" xfId="16637"/>
    <cellStyle name="输出 3 3 2 5" xfId="16638"/>
    <cellStyle name="60% - 强调文字颜色 6 2 6 3 2" xfId="16639"/>
    <cellStyle name="输出 3 3 2 5 2" xfId="16640"/>
    <cellStyle name="60% - 强调文字颜色 6 2 7 2 2" xfId="16641"/>
    <cellStyle name="输出 3 3 3 4 2" xfId="16642"/>
    <cellStyle name="60% - 强调文字颜色 6 3 2 2 2 2" xfId="16643"/>
    <cellStyle name="链接单元格 2 8 5" xfId="16644"/>
    <cellStyle name="强调文字颜色 1 2 4 3 5 2" xfId="16645"/>
    <cellStyle name="60% - 强调文字颜色 6 3 2 2 2 2 2" xfId="16646"/>
    <cellStyle name="60% - 强调文字颜色 6 3 2 2 2 2 2 2" xfId="16647"/>
    <cellStyle name="60% - 强调文字颜色 6 3 2 2 3" xfId="16648"/>
    <cellStyle name="60% - 强调文字颜色 6 3 2 2 3 2" xfId="16649"/>
    <cellStyle name="60% - 强调文字颜色 6 3 2 2 3 2 2" xfId="16650"/>
    <cellStyle name="60% - 强调文字颜色 6 3 2 2 3 2 2 2" xfId="16651"/>
    <cellStyle name="60% - 强调文字颜色 6 3 2 3 2 2" xfId="16652"/>
    <cellStyle name="链接单元格 3 8 5" xfId="16653"/>
    <cellStyle name="60% - 强调文字颜色 6 3 2 3 2 2 2" xfId="16654"/>
    <cellStyle name="60% - 强调文字颜色 6 3 2 3 3" xfId="16655"/>
    <cellStyle name="60% - 强调文字颜色 6 3 2 3 3 2" xfId="16656"/>
    <cellStyle name="60% - 强调文字颜色 6 3 2 4 2" xfId="16657"/>
    <cellStyle name="链接单元格 4 8 5" xfId="16658"/>
    <cellStyle name="60% - 强调文字颜色 6 3 2 4 2 2" xfId="16659"/>
    <cellStyle name="强调文字颜色 3 3 4 2 2 2 3" xfId="16660"/>
    <cellStyle name="60% - 强调文字颜色 6 3 2 4 2 2 2" xfId="16661"/>
    <cellStyle name="60% - 强调文字颜色 6 3 2 4 3" xfId="16662"/>
    <cellStyle name="60% - 强调文字颜色 6 3 2 4 3 2" xfId="16663"/>
    <cellStyle name="强调文字颜色 5 3 2 2 2 6" xfId="16664"/>
    <cellStyle name="60% - 强调文字颜色 6 3 3 2 2" xfId="16665"/>
    <cellStyle name="强调文字颜色 1 2 5 3 5" xfId="16666"/>
    <cellStyle name="60% - 强调文字颜色 6 3 3 2 2 2 2 2" xfId="16667"/>
    <cellStyle name="60% - 强调文字颜色 6 5 3" xfId="16668"/>
    <cellStyle name="60% - 强调文字颜色 6 3 3 2 3" xfId="16669"/>
    <cellStyle name="60% - 强调文字颜色 6 3 3 2 3 2 2 2" xfId="16670"/>
    <cellStyle name="60% - 强调文字颜色 6 3 3 3 2" xfId="16671"/>
    <cellStyle name="60% - 强调文字颜色 6 3 3 3 2 2" xfId="16672"/>
    <cellStyle name="60% - 强调文字颜色 6 3 3 3 2 2 2" xfId="16673"/>
    <cellStyle name="60% - 强调文字颜色 6 3 3 3 3" xfId="16674"/>
    <cellStyle name="60% - 强调文字颜色 6 3 3 3 3 2" xfId="16675"/>
    <cellStyle name="60% - 强调文字颜色 6 3 3 4 2 2" xfId="16676"/>
    <cellStyle name="60% - 强调文字颜色 6 3 3 4 2 2 2" xfId="16677"/>
    <cellStyle name="60% - 强调文字颜色 6 3 3 4 3 2" xfId="16678"/>
    <cellStyle name="强调文字颜色 5 3 3 2 2 6" xfId="16679"/>
    <cellStyle name="60% - 强调文字颜色 6 3 4 2 3" xfId="16680"/>
    <cellStyle name="60% - 强调文字颜色 6 3 4 2 3 2" xfId="16681"/>
    <cellStyle name="60% - 强调文字颜色 6 3 4 3 2 2" xfId="16682"/>
    <cellStyle name="60% - 强调文字颜色 6 3 4 3 2 2 2" xfId="16683"/>
    <cellStyle name="60% - 强调文字颜色 6 3 4 3 3" xfId="16684"/>
    <cellStyle name="60% - 强调文字颜色 6 3 4 3 3 2" xfId="16685"/>
    <cellStyle name="60% - 强调文字颜色 6 3 5 2 2" xfId="16686"/>
    <cellStyle name="60% - 强调文字颜色 6 3 5 3 2" xfId="16687"/>
    <cellStyle name="60% - 强调文字颜色 6 3 6" xfId="16688"/>
    <cellStyle name="链接单元格 3 2 3 2 3" xfId="16689"/>
    <cellStyle name="60% - 强调文字颜色 6 3 6 2" xfId="16690"/>
    <cellStyle name="输出 3 4 2 4" xfId="16691"/>
    <cellStyle name="60% - 强调文字颜色 6 3 6 2 2" xfId="16692"/>
    <cellStyle name="输出 3 4 2 4 2" xfId="16693"/>
    <cellStyle name="60% - 强调文字颜色 6 3 6 2 2 2" xfId="16694"/>
    <cellStyle name="解释性文本 2 3 2 2 2 4" xfId="16695"/>
    <cellStyle name="60% - 强调文字颜色 6 3 6 3" xfId="16696"/>
    <cellStyle name="输出 3 4 2 5" xfId="16697"/>
    <cellStyle name="60% - 强调文字颜色 6 3 6 3 2" xfId="16698"/>
    <cellStyle name="输出 3 4 2 5 2" xfId="16699"/>
    <cellStyle name="60% - 强调文字颜色 6 3 6 4" xfId="16700"/>
    <cellStyle name="标题 4 2 3 2 2" xfId="16701"/>
    <cellStyle name="输出 3 4 2 6" xfId="16702"/>
    <cellStyle name="60% - 强调文字颜色 6 3 6 4 2" xfId="16703"/>
    <cellStyle name="标题 4 2 3 2 2 2" xfId="16704"/>
    <cellStyle name="输出 3 4 2 6 2" xfId="16705"/>
    <cellStyle name="输入 4 4 2 2 2 2 3" xfId="16706"/>
    <cellStyle name="60% - 强调文字颜色 6 3 7 2" xfId="16707"/>
    <cellStyle name="输出 3 4 3 4" xfId="16708"/>
    <cellStyle name="60% - 强调文字颜色 6 3 7 2 2" xfId="16709"/>
    <cellStyle name="输出 3 4 3 4 2" xfId="16710"/>
    <cellStyle name="60% - 强调文字颜色 6 4 2 2 2 2" xfId="16711"/>
    <cellStyle name="强调文字颜色 1 3 4 3 5 2" xfId="16712"/>
    <cellStyle name="60% - 强调文字颜色 6 4 2 2 2 2 2" xfId="16713"/>
    <cellStyle name="60% - 强调文字颜色 6 4 2 2 2 2 2 2" xfId="16714"/>
    <cellStyle name="强调文字颜色 6 5 2 4 5" xfId="16715"/>
    <cellStyle name="60% - 强调文字颜色 6 4 2 2 2 3 2" xfId="16716"/>
    <cellStyle name="输出 2 2 3 2 2 2 4" xfId="16717"/>
    <cellStyle name="汇总 2 2 3 2 2 3 2" xfId="16718"/>
    <cellStyle name="60% - 强调文字颜色 6 4 2 2 3" xfId="16719"/>
    <cellStyle name="60% - 强调文字颜色 6 4 2 2 3 2" xfId="16720"/>
    <cellStyle name="60% - 强调文字颜色 6 4 2 2 3 2 2" xfId="16721"/>
    <cellStyle name="60% - 强调文字颜色 6 4 2 2 3 2 2 2" xfId="16722"/>
    <cellStyle name="60% - 强调文字颜色 6 4 2 2 3 3" xfId="16723"/>
    <cellStyle name="60% - 强调文字颜色 6 4 2 3" xfId="16724"/>
    <cellStyle name="60% - 强调文字颜色 6 4 2 3 2 2" xfId="16725"/>
    <cellStyle name="60% - 强调文字颜色 6 4 2 3 2 2 2" xfId="16726"/>
    <cellStyle name="60% - 强调文字颜色 6 4 2 3 3" xfId="16727"/>
    <cellStyle name="60% - 强调文字颜色 6 4 2 3 3 2" xfId="16728"/>
    <cellStyle name="常规 70 2 18" xfId="16729"/>
    <cellStyle name="常规 70 2 23" xfId="16730"/>
    <cellStyle name="60% - 强调文字颜色 6 4 3" xfId="16731"/>
    <cellStyle name="60% - 强调文字颜色 6 4 3 2" xfId="16732"/>
    <cellStyle name="强调文字颜色 1 3 5 3 5" xfId="16733"/>
    <cellStyle name="60% - 强调文字颜色 6 4 3 2 2" xfId="16734"/>
    <cellStyle name="常规 27 3" xfId="16735"/>
    <cellStyle name="常规 32 3" xfId="16736"/>
    <cellStyle name="60% - 强调文字颜色 6 4 3 2 2 2" xfId="16737"/>
    <cellStyle name="常规 27 3 2" xfId="16738"/>
    <cellStyle name="常规 32 3 2" xfId="16739"/>
    <cellStyle name="60% - 强调文字颜色 6 4 3 2 2 2 2" xfId="16740"/>
    <cellStyle name="常规 27 3 2 2" xfId="16741"/>
    <cellStyle name="常规 32 3 2 2" xfId="16742"/>
    <cellStyle name="60% - 强调文字颜色 6 4 3 2 2 2 2 2" xfId="16743"/>
    <cellStyle name="常规 27 4" xfId="16744"/>
    <cellStyle name="常规 32 4" xfId="16745"/>
    <cellStyle name="60% - 强调文字颜色 6 4 3 2 2 3" xfId="16746"/>
    <cellStyle name="常规 32 4 2" xfId="16747"/>
    <cellStyle name="60% - 强调文字颜色 6 4 3 2 2 3 2" xfId="16748"/>
    <cellStyle name="60% - 强调文字颜色 6 4 3 2 3" xfId="16749"/>
    <cellStyle name="常规 28 3" xfId="16750"/>
    <cellStyle name="常规 33 3" xfId="16751"/>
    <cellStyle name="60% - 强调文字颜色 6 4 3 2 3 2" xfId="16752"/>
    <cellStyle name="汇总 4 9" xfId="16753"/>
    <cellStyle name="常规 28 3 2" xfId="16754"/>
    <cellStyle name="常规 33 3 2" xfId="16755"/>
    <cellStyle name="60% - 强调文字颜色 6 4 3 2 3 2 2" xfId="16756"/>
    <cellStyle name="常规 5 2 3 3 4" xfId="16757"/>
    <cellStyle name="常规 28 3 2 2" xfId="16758"/>
    <cellStyle name="常规 33 3 2 2" xfId="16759"/>
    <cellStyle name="60% - 强调文字颜色 6 4 3 2 3 2 2 2" xfId="16760"/>
    <cellStyle name="常规 28 4" xfId="16761"/>
    <cellStyle name="常规 33 4" xfId="16762"/>
    <cellStyle name="60% - 强调文字颜色 6 4 3 2 3 3" xfId="16763"/>
    <cellStyle name="好 4 4 2 2 3" xfId="16764"/>
    <cellStyle name="常规 33 4 2" xfId="16765"/>
    <cellStyle name="60% - 强调文字颜色 6 4 3 2 3 3 2" xfId="16766"/>
    <cellStyle name="60% - 强调文字颜色 6 4 3 3" xfId="16767"/>
    <cellStyle name="60% - 强调文字颜色 6 4 3 3 2" xfId="16768"/>
    <cellStyle name="60% - 强调文字颜色 6 4 3 3 2 2" xfId="16769"/>
    <cellStyle name="60% - 强调文字颜色 6 4 3 3 2 2 2" xfId="16770"/>
    <cellStyle name="60% - 强调文字颜色 6 4 3 3 3" xfId="16771"/>
    <cellStyle name="60% - 强调文字颜色 6 4 3 3 3 2" xfId="16772"/>
    <cellStyle name="60% - 强调文字颜色 6 4 3 4 2 2 2" xfId="16773"/>
    <cellStyle name="强调文字颜色 5 4 3 2 2 6" xfId="16774"/>
    <cellStyle name="60% - 强调文字颜色 6 4 3 4 3 2" xfId="16775"/>
    <cellStyle name="解释性文本 3 2 2 3 2 2 2" xfId="16776"/>
    <cellStyle name="常规 70 2 19" xfId="16777"/>
    <cellStyle name="60% - 强调文字颜色 6 4 4" xfId="16778"/>
    <cellStyle name="60% - 强调文字颜色 6 4 4 2" xfId="16779"/>
    <cellStyle name="强调文字颜色 1 3 6 3 5" xfId="16780"/>
    <cellStyle name="60% - 强调文字颜色 6 4 4 2 2" xfId="16781"/>
    <cellStyle name="60% - 强调文字颜色 6 4 4 2 2 2" xfId="16782"/>
    <cellStyle name="60% - 强调文字颜色 6 4 4 2 2 2 2" xfId="16783"/>
    <cellStyle name="60% - 强调文字颜色 6 4 4 2 3" xfId="16784"/>
    <cellStyle name="60% - 强调文字颜色 6 4 4 2 3 2" xfId="16785"/>
    <cellStyle name="60% - 强调文字颜色 6 4 4 3 2 2" xfId="16786"/>
    <cellStyle name="60% - 强调文字颜色 6 4 4 3 2 2 2" xfId="16787"/>
    <cellStyle name="60% - 强调文字颜色 6 4 4 3 3" xfId="16788"/>
    <cellStyle name="60% - 强调文字颜色 6 4 4 3 3 2" xfId="16789"/>
    <cellStyle name="链接单元格 3 2 3 3 2" xfId="16790"/>
    <cellStyle name="60% - 强调文字颜色 6 4 5" xfId="16791"/>
    <cellStyle name="链接单元格 3 2 3 3 2 2" xfId="16792"/>
    <cellStyle name="强调文字颜色 3 3 2 2 2 5" xfId="16793"/>
    <cellStyle name="60% - 强调文字颜色 6 4 5 2" xfId="16794"/>
    <cellStyle name="强调文字颜色 3 3 2 2 2 5 2" xfId="16795"/>
    <cellStyle name="60% - 强调文字颜色 6 4 5 2 2" xfId="16796"/>
    <cellStyle name="60% - 强调文字颜色 6 4 5 2 2 2" xfId="16797"/>
    <cellStyle name="强调文字颜色 5 3 4 2 2 2 2" xfId="16798"/>
    <cellStyle name="强调文字颜色 3 3 2 2 2 6 2" xfId="16799"/>
    <cellStyle name="60% - 强调文字颜色 6 4 5 3 2" xfId="16800"/>
    <cellStyle name="链接单元格 3 2 3 3 3" xfId="16801"/>
    <cellStyle name="60% - 强调文字颜色 6 4 6" xfId="16802"/>
    <cellStyle name="链接单元格 3 2 3 3 3 2" xfId="16803"/>
    <cellStyle name="输出 3 5 2 4" xfId="16804"/>
    <cellStyle name="强调文字颜色 3 3 2 2 3 5" xfId="16805"/>
    <cellStyle name="60% - 强调文字颜色 6 4 6 2" xfId="16806"/>
    <cellStyle name="输出 3 5 2 4 2" xfId="16807"/>
    <cellStyle name="强调文字颜色 3 3 2 2 3 5 2" xfId="16808"/>
    <cellStyle name="60% - 强调文字颜色 6 4 6 2 2" xfId="16809"/>
    <cellStyle name="输出 3 5 2 4 2 2" xfId="16810"/>
    <cellStyle name="60% - 强调文字颜色 6 4 6 2 2 2" xfId="16811"/>
    <cellStyle name="输出 3 5 2 5" xfId="16812"/>
    <cellStyle name="强调文字颜色 5 3 4 2 3 2" xfId="16813"/>
    <cellStyle name="60% - 强调文字颜色 6 4 6 3" xfId="16814"/>
    <cellStyle name="输出 3 5 2 5 2" xfId="16815"/>
    <cellStyle name="强调文字颜色 5 3 4 2 3 2 2" xfId="16816"/>
    <cellStyle name="60% - 强调文字颜色 6 4 6 3 2" xfId="16817"/>
    <cellStyle name="输出 3 5 2 6" xfId="16818"/>
    <cellStyle name="强调文字颜色 5 3 4 2 3 3" xfId="16819"/>
    <cellStyle name="标题 4 2 4 2 2" xfId="16820"/>
    <cellStyle name="60% - 强调文字颜色 6 4 6 4" xfId="16821"/>
    <cellStyle name="强调文字颜色 5 3 4 2 3 3 2" xfId="16822"/>
    <cellStyle name="标题 4 2 4 2 2 2" xfId="16823"/>
    <cellStyle name="60% - 强调文字颜色 6 4 6 4 2" xfId="16824"/>
    <cellStyle name="链接单元格 3 2 3 3 4" xfId="16825"/>
    <cellStyle name="60% - 强调文字颜色 6 4 7" xfId="16826"/>
    <cellStyle name="输出 3 5 3 4" xfId="16827"/>
    <cellStyle name="强调文字颜色 3 3 2 2 4 5" xfId="16828"/>
    <cellStyle name="60% - 强调文字颜色 6 4 7 2" xfId="16829"/>
    <cellStyle name="60% - 强调文字颜色 6 4 7 2 2" xfId="16830"/>
    <cellStyle name="强调文字颜色 3 2 3 4 5 2" xfId="16831"/>
    <cellStyle name="60% - 强调文字颜色 6 5" xfId="16832"/>
    <cellStyle name="60% - 强调文字颜色 6 5 2" xfId="16833"/>
    <cellStyle name="60% - 强调文字颜色 6 5 2 2" xfId="16834"/>
    <cellStyle name="强调文字颜色 1 4 4 3 5" xfId="16835"/>
    <cellStyle name="60% - 强调文字颜色 6 5 2 2 2" xfId="16836"/>
    <cellStyle name="强调文字颜色 1 4 4 3 5 2" xfId="16837"/>
    <cellStyle name="60% - 强调文字颜色 6 5 2 2 2 2" xfId="16838"/>
    <cellStyle name="60% - 强调文字颜色 6 5 2 2 2 2 2" xfId="16839"/>
    <cellStyle name="60% - 强调文字颜色 6 5 2 2 3" xfId="16840"/>
    <cellStyle name="60% - 强调文字颜色 6 5 2 2 3 2" xfId="16841"/>
    <cellStyle name="60% - 强调文字颜色 6 5 2 3" xfId="16842"/>
    <cellStyle name="强调文字颜色 1 4 4 4 5" xfId="16843"/>
    <cellStyle name="60% - 强调文字颜色 6 5 2 3 2" xfId="16844"/>
    <cellStyle name="60% - 强调文字颜色 6 5 2 3 2 2" xfId="16845"/>
    <cellStyle name="60% - 强调文字颜色 6 5 2 3 2 2 2" xfId="16846"/>
    <cellStyle name="60% - 强调文字颜色 6 5 2 3 3" xfId="16847"/>
    <cellStyle name="60% - 强调文字颜色 6 5 2 3 3 2" xfId="16848"/>
    <cellStyle name="60% - 强调文字颜色 6 5 3 2" xfId="16849"/>
    <cellStyle name="强调文字颜色 1 4 5 3 5" xfId="16850"/>
    <cellStyle name="60% - 强调文字颜色 6 5 3 2 2" xfId="16851"/>
    <cellStyle name="60% - 强调文字颜色 6 5 3 2 2 2" xfId="16852"/>
    <cellStyle name="60% - 强调文字颜色 6 5 3 3" xfId="16853"/>
    <cellStyle name="60% - 强调文字颜色 6 5 3 3 2" xfId="16854"/>
    <cellStyle name="60% - 强调文字颜色 6 5 4" xfId="16855"/>
    <cellStyle name="计算 2 3 2 3 2 2 2" xfId="16856"/>
    <cellStyle name="60% - 强调文字颜色 6 5 4 2" xfId="16857"/>
    <cellStyle name="计算 2 3 2 3 2 2 2 2" xfId="16858"/>
    <cellStyle name="强调文字颜色 1 4 6 3 5" xfId="16859"/>
    <cellStyle name="60% - 强调文字颜色 6 5 4 2 2" xfId="16860"/>
    <cellStyle name="60% - 强调文字颜色 6 5 4 2 2 2" xfId="16861"/>
    <cellStyle name="60% - 强调文字颜色 6 5 4 3" xfId="16862"/>
    <cellStyle name="链接单元格 3 6 3 2 2" xfId="16863"/>
    <cellStyle name="60% - 强调文字颜色 6 5 4 3 2" xfId="16864"/>
    <cellStyle name="60% - 强调文字颜色 6 6" xfId="16865"/>
    <cellStyle name="60% - 强调文字颜色 6 6 2" xfId="16866"/>
    <cellStyle name="60% - 强调文字颜色 6 6 2 2" xfId="16867"/>
    <cellStyle name="计算 4 3 2 4 3 3" xfId="16868"/>
    <cellStyle name="60% - 强调文字颜色 6 6 2 2 2" xfId="16869"/>
    <cellStyle name="60% - 强调文字颜色 6 6 2 2 2 2" xfId="16870"/>
    <cellStyle name="60% - 强调文字颜色 6 6 2 3" xfId="16871"/>
    <cellStyle name="计算 4 3 2 4 4 3" xfId="16872"/>
    <cellStyle name="60% - 强调文字颜色 6 6 2 3 2" xfId="16873"/>
    <cellStyle name="60% - 强调文字颜色 6 6 3" xfId="16874"/>
    <cellStyle name="60% - 强调文字颜色 6 6 3 2" xfId="16875"/>
    <cellStyle name="60% - 强调文字颜色 6 6 3 2 2" xfId="16876"/>
    <cellStyle name="60% - 强调文字颜色 6 6 3 2 2 2" xfId="16877"/>
    <cellStyle name="60% - 强调文字颜色 6 6 3 3" xfId="16878"/>
    <cellStyle name="60% - 强调文字颜色 6 6 3 3 2" xfId="16879"/>
    <cellStyle name="计算 3 2 3 2 2 2" xfId="16880"/>
    <cellStyle name="60% - 强调文字颜色 6 7" xfId="16881"/>
    <cellStyle name="计算 3 2 3 2 2 2 2" xfId="16882"/>
    <cellStyle name="60% - 强调文字颜色 6 7 2" xfId="16883"/>
    <cellStyle name="计算 3 2 3 2 2 2 2 2" xfId="16884"/>
    <cellStyle name="60% - 强调文字颜色 6 7 2 2" xfId="16885"/>
    <cellStyle name="60% - 强调文字颜色 6 7 2 2 2" xfId="16886"/>
    <cellStyle name="计算 3 2 3 2 2 2 3" xfId="16887"/>
    <cellStyle name="60% - 强调文字颜色 6 7 3" xfId="16888"/>
    <cellStyle name="60% - 强调文字颜色 6 7 3 2" xfId="16889"/>
    <cellStyle name="计算 3 2 3 2 2 3" xfId="16890"/>
    <cellStyle name="60% - 强调文字颜色 6 8" xfId="16891"/>
    <cellStyle name="计算 3 2 3 2 2 3 2" xfId="16892"/>
    <cellStyle name="60% - 强调文字颜色 6 8 2" xfId="16893"/>
    <cellStyle name="60% - 强调文字颜色 6 8 2 2" xfId="16894"/>
    <cellStyle name="60% - 强调文字颜色 6 8 2 2 2" xfId="16895"/>
    <cellStyle name="输入 4 8 2 2 2" xfId="16896"/>
    <cellStyle name="60% - 强调文字颜色 6 8 3" xfId="16897"/>
    <cellStyle name="60% - 强调文字颜色 6 8 3 2" xfId="16898"/>
    <cellStyle name="计算 3 2 3 2 2 4" xfId="16899"/>
    <cellStyle name="60% - 强调文字颜色 6 9" xfId="16900"/>
    <cellStyle name="汇总 2 3 4 2 2 3" xfId="16901"/>
    <cellStyle name="60% - 强调文字颜色 6 9 2" xfId="16902"/>
    <cellStyle name="60% - 强调文字颜色 6 9 2 2" xfId="16903"/>
    <cellStyle name="标题 1 2" xfId="16904"/>
    <cellStyle name="标题 1 2 2" xfId="16905"/>
    <cellStyle name="常规 70 13 7" xfId="16906"/>
    <cellStyle name="标题 1 2 2 2" xfId="16907"/>
    <cellStyle name="标题 1 2 2 2 2" xfId="16908"/>
    <cellStyle name="标题 1 2 2 2 2 2" xfId="16909"/>
    <cellStyle name="强调文字颜色 5 4 3 3 4" xfId="16910"/>
    <cellStyle name="适中 4 3 2 2 3 3" xfId="16911"/>
    <cellStyle name="强调文字颜色 4 4 8 3" xfId="16912"/>
    <cellStyle name="链接单元格 4 5 3 5" xfId="16913"/>
    <cellStyle name="标题 1 2 2 2 2 2 2" xfId="16914"/>
    <cellStyle name="强调文字颜色 5 4 3 3 4 2" xfId="16915"/>
    <cellStyle name="适中 4 3 2 2 3 3 2" xfId="16916"/>
    <cellStyle name="强调文字颜色 4 4 8 3 2" xfId="16917"/>
    <cellStyle name="标题 1 2 2 2 2 2 2 2" xfId="16918"/>
    <cellStyle name="标题 1 2 2 2 2 3" xfId="16919"/>
    <cellStyle name="强调文字颜色 5 4 3 4 4" xfId="16920"/>
    <cellStyle name="适中 4 3 2 2 4 3" xfId="16921"/>
    <cellStyle name="强调文字颜色 4 4 9 3" xfId="16922"/>
    <cellStyle name="标题 1 2 2 2 2 3 2" xfId="16923"/>
    <cellStyle name="汇总 2 3 2 4 2 2" xfId="16924"/>
    <cellStyle name="标题 1 2 2 2 3" xfId="16925"/>
    <cellStyle name="汇总 3 3 2 3 2 4" xfId="16926"/>
    <cellStyle name="标题 1 2 2 2 3 2" xfId="16927"/>
    <cellStyle name="汇总 4 2 2 3 6" xfId="16928"/>
    <cellStyle name="汇总 2 3 2 4 2 2 2" xfId="16929"/>
    <cellStyle name="强调文字颜色 5 4 4 3 4" xfId="16930"/>
    <cellStyle name="汇总 4 2 3 2 2 2 4" xfId="16931"/>
    <cellStyle name="链接单元格 4 6 3 5" xfId="16932"/>
    <cellStyle name="标题 1 2 2 2 3 2 2" xfId="16933"/>
    <cellStyle name="强调文字颜色 5 4 4 3 4 2" xfId="16934"/>
    <cellStyle name="标题 1 2 2 2 3 2 2 2" xfId="16935"/>
    <cellStyle name="汇总 3 3 2 3 2 5" xfId="16936"/>
    <cellStyle name="标题 1 2 2 2 3 3" xfId="16937"/>
    <cellStyle name="强调文字颜色 5 4 4 4 4" xfId="16938"/>
    <cellStyle name="标题 1 2 2 2 3 3 2" xfId="16939"/>
    <cellStyle name="标题 1 2 2 3 2" xfId="16940"/>
    <cellStyle name="标题 1 2 2 3 2 2" xfId="16941"/>
    <cellStyle name="汇总 4 2 3 2 6" xfId="16942"/>
    <cellStyle name="强调文字颜色 5 5 3 3 4" xfId="16943"/>
    <cellStyle name="强调文字颜色 5 4 8 3" xfId="16944"/>
    <cellStyle name="标题 1 2 2 3 2 2 2" xfId="16945"/>
    <cellStyle name="汇总 2 3 2 4 3 2" xfId="16946"/>
    <cellStyle name="标题 1 2 2 3 3" xfId="16947"/>
    <cellStyle name="汇总 3 3 2 4 2 4" xfId="16948"/>
    <cellStyle name="标题 1 2 2 3 3 2" xfId="16949"/>
    <cellStyle name="强调文字颜色 6 2 2 7" xfId="16950"/>
    <cellStyle name="标题 1 2 2 4 2" xfId="16951"/>
    <cellStyle name="强调文字颜色 6 2 2 7 2" xfId="16952"/>
    <cellStyle name="标题 1 2 2 4 2 2" xfId="16953"/>
    <cellStyle name="强调文字颜色 6 4 8 3" xfId="16954"/>
    <cellStyle name="标题 1 2 2 4 2 2 2" xfId="16955"/>
    <cellStyle name="汇总 2 3 2 4 4 2" xfId="16956"/>
    <cellStyle name="标题 1 2 2 4 3" xfId="16957"/>
    <cellStyle name="标题 1 2 2 4 3 2" xfId="16958"/>
    <cellStyle name="强调文字颜色 2 4 3 3 6 2" xfId="16959"/>
    <cellStyle name="标题 1 2 3" xfId="16960"/>
    <cellStyle name="常规 70 14 7" xfId="16961"/>
    <cellStyle name="标题 1 2 3 2" xfId="16962"/>
    <cellStyle name="标题 1 2 3 2 2" xfId="16963"/>
    <cellStyle name="标题 1 2 3 2 2 2" xfId="16964"/>
    <cellStyle name="强调文字颜色 6 4 3 3 4" xfId="16965"/>
    <cellStyle name="标题 1 2 3 2 2 2 2" xfId="16966"/>
    <cellStyle name="强调文字颜色 6 4 3 3 4 2" xfId="16967"/>
    <cellStyle name="警告文本 3 3 2 4" xfId="16968"/>
    <cellStyle name="标题 1 2 3 2 2 2 2 2" xfId="16969"/>
    <cellStyle name="标题 1 2 3 2 2 3" xfId="16970"/>
    <cellStyle name="强调文字颜色 6 4 3 4 4" xfId="16971"/>
    <cellStyle name="标题 1 2 3 2 2 3 2" xfId="16972"/>
    <cellStyle name="标题 1 2 3 2 3" xfId="16973"/>
    <cellStyle name="标题 1 2 3 2 3 2" xfId="16974"/>
    <cellStyle name="汇总 4 3 2 3 6" xfId="16975"/>
    <cellStyle name="强调文字颜色 6 4 4 3 4" xfId="16976"/>
    <cellStyle name="标题 1 2 3 2 3 2 2" xfId="16977"/>
    <cellStyle name="强调文字颜色 6 4 4 3 4 2" xfId="16978"/>
    <cellStyle name="警告文本 4 3 2 4" xfId="16979"/>
    <cellStyle name="标题 1 2 3 2 3 2 2 2" xfId="16980"/>
    <cellStyle name="标题 1 2 3 2 3 3" xfId="16981"/>
    <cellStyle name="强调文字颜色 6 4 4 4 4" xfId="16982"/>
    <cellStyle name="标题 1 2 3 2 3 3 2" xfId="16983"/>
    <cellStyle name="常规 70 14 8" xfId="16984"/>
    <cellStyle name="标题 1 2 3 3" xfId="16985"/>
    <cellStyle name="标题 1 2 3 3 2" xfId="16986"/>
    <cellStyle name="标题 1 2 3 3 2 2" xfId="16987"/>
    <cellStyle name="汇总 4 3 3 2 6" xfId="16988"/>
    <cellStyle name="强调文字颜色 6 5 3 3 4" xfId="16989"/>
    <cellStyle name="标题 1 2 3 3 2 2 2" xfId="16990"/>
    <cellStyle name="标题 1 2 3 3 3 2" xfId="16991"/>
    <cellStyle name="标题 1 2 3 4" xfId="16992"/>
    <cellStyle name="强调文字颜色 6 3 2 7" xfId="16993"/>
    <cellStyle name="标题 1 2 3 4 2" xfId="16994"/>
    <cellStyle name="强调文字颜色 6 3 2 7 2" xfId="16995"/>
    <cellStyle name="标题 1 2 3 4 2 2" xfId="16996"/>
    <cellStyle name="标题 1 2 3 4 2 2 2" xfId="16997"/>
    <cellStyle name="标题 1 2 3 4 3" xfId="16998"/>
    <cellStyle name="标题 1 2 3 4 3 2" xfId="16999"/>
    <cellStyle name="强调文字颜色 4 2 2 3 2" xfId="17000"/>
    <cellStyle name="标题 1 2 4" xfId="17001"/>
    <cellStyle name="常规 70 15 7" xfId="17002"/>
    <cellStyle name="输出 3 3 2 2 3 2 4" xfId="17003"/>
    <cellStyle name="强调文字颜色 4 2 2 3 2 2" xfId="17004"/>
    <cellStyle name="标题 1 2 4 2" xfId="17005"/>
    <cellStyle name="强调文字颜色 4 2 2 3 2 2 2" xfId="17006"/>
    <cellStyle name="标题 1 2 4 2 2" xfId="17007"/>
    <cellStyle name="标题 1 2 4 2 2 2" xfId="17008"/>
    <cellStyle name="汇总 4 4 2 2 6" xfId="17009"/>
    <cellStyle name="标题 1 2 4 2 2 2 2" xfId="17010"/>
    <cellStyle name="标题 3 5 4 3" xfId="17011"/>
    <cellStyle name="强调文字颜色 4 2 2 3 2 2 3" xfId="17012"/>
    <cellStyle name="标题 1 2 4 2 3" xfId="17013"/>
    <cellStyle name="标题 1 2 4 2 3 2" xfId="17014"/>
    <cellStyle name="强调文字颜色 4 2 2 3 2 3" xfId="17015"/>
    <cellStyle name="常规 70 15 8" xfId="17016"/>
    <cellStyle name="标题 1 2 4 3" xfId="17017"/>
    <cellStyle name="标题 1 2 4 3 2" xfId="17018"/>
    <cellStyle name="标题 1 2 4 3 2 2" xfId="17019"/>
    <cellStyle name="标题 1 2 4 3 2 2 2" xfId="17020"/>
    <cellStyle name="标题 4 5 4 3" xfId="17021"/>
    <cellStyle name="标题 1 2 4 3 3" xfId="17022"/>
    <cellStyle name="标题 1 2 4 3 3 2" xfId="17023"/>
    <cellStyle name="强调文字颜色 4 2 2 3 3" xfId="17024"/>
    <cellStyle name="标题 1 2 5" xfId="17025"/>
    <cellStyle name="强调文字颜色 4 2 2 3 3 2" xfId="17026"/>
    <cellStyle name="常规 70 16 7" xfId="17027"/>
    <cellStyle name="标题 1 2 5 2" xfId="17028"/>
    <cellStyle name="常规 70 2 2 4" xfId="17029"/>
    <cellStyle name="强调文字颜色 4 2 2 3 3 2 2" xfId="17030"/>
    <cellStyle name="解释性文本 4 8" xfId="17031"/>
    <cellStyle name="标题 1 2 5 2 2" xfId="17032"/>
    <cellStyle name="标题 1 2 5 2 2 2" xfId="17033"/>
    <cellStyle name="强调文字颜色 1 2 2 3 4" xfId="17034"/>
    <cellStyle name="解释性文本 4 8 2" xfId="17035"/>
    <cellStyle name="强调文字颜色 4 2 2 3 3 3" xfId="17036"/>
    <cellStyle name="常规 70 16 8" xfId="17037"/>
    <cellStyle name="标题 1 2 5 3" xfId="17038"/>
    <cellStyle name="常规 70 2 3 4" xfId="17039"/>
    <cellStyle name="强调文字颜色 4 2 2 3 3 3 2" xfId="17040"/>
    <cellStyle name="标题 1 2 5 3 2" xfId="17041"/>
    <cellStyle name="强调文字颜色 4 2 2 3 4" xfId="17042"/>
    <cellStyle name="标题 1 2 6" xfId="17043"/>
    <cellStyle name="强调文字颜色 4 2 2 3 4 2" xfId="17044"/>
    <cellStyle name="常规 70 17 7" xfId="17045"/>
    <cellStyle name="标题 1 2 6 2" xfId="17046"/>
    <cellStyle name="标题 1 2 6 2 2" xfId="17047"/>
    <cellStyle name="标题 1 2 6 2 2 2" xfId="17048"/>
    <cellStyle name="强调文字颜色 1 3 2 3 4" xfId="17049"/>
    <cellStyle name="常规 10 3 6" xfId="17050"/>
    <cellStyle name="强调文字颜色 4 2 2 3 4 3" xfId="17051"/>
    <cellStyle name="常规 70 17 8" xfId="17052"/>
    <cellStyle name="标题 1 2 6 3" xfId="17053"/>
    <cellStyle name="常规 70 3 3 4" xfId="17054"/>
    <cellStyle name="标题 1 2 6 3 2" xfId="17055"/>
    <cellStyle name="强调文字颜色 4 2 2 3 4 4" xfId="17056"/>
    <cellStyle name="标题 1 2 6 4" xfId="17057"/>
    <cellStyle name="标题 1 2 6 4 2" xfId="17058"/>
    <cellStyle name="常规 35 3 2" xfId="17059"/>
    <cellStyle name="常规 40 3 2" xfId="17060"/>
    <cellStyle name="强调文字颜色 4 2 2 3 5" xfId="17061"/>
    <cellStyle name="标题 1 2 7" xfId="17062"/>
    <cellStyle name="常规 35 3 2 2" xfId="17063"/>
    <cellStyle name="常规 40 3 2 2" xfId="17064"/>
    <cellStyle name="强调文字颜色 4 2 2 3 5 2" xfId="17065"/>
    <cellStyle name="常规 70 18 7" xfId="17066"/>
    <cellStyle name="标题 1 2 7 2" xfId="17067"/>
    <cellStyle name="标题 1 2 7 2 2" xfId="17068"/>
    <cellStyle name="标题 1 3 2 2 2" xfId="17069"/>
    <cellStyle name="标题 1 3 2 2 2 2" xfId="17070"/>
    <cellStyle name="汇总 5 2 2 2 6" xfId="17071"/>
    <cellStyle name="标题 1 3 2 2 2 2 2" xfId="17072"/>
    <cellStyle name="标题 1 3 2 2 2 2 2 2" xfId="17073"/>
    <cellStyle name="常规 40 3 3 2" xfId="17074"/>
    <cellStyle name="强调文字颜色 4 2 2 3 6 2" xfId="17075"/>
    <cellStyle name="标题 1 3 2 2 2 3" xfId="17076"/>
    <cellStyle name="标题 1 3 2 2 2 3 2" xfId="17077"/>
    <cellStyle name="计算 4 3 2 2 3" xfId="17078"/>
    <cellStyle name="常规 40 3 4 2" xfId="17079"/>
    <cellStyle name="标题 1 3 2 2 3 3" xfId="17080"/>
    <cellStyle name="适中 2 3 7" xfId="17081"/>
    <cellStyle name="标题 1 3 2 2 3 3 2" xfId="17082"/>
    <cellStyle name="计算 4 3 3 2 3" xfId="17083"/>
    <cellStyle name="标题 1 3 2 3" xfId="17084"/>
    <cellStyle name="标题 1 3 2 3 2" xfId="17085"/>
    <cellStyle name="标题 1 3 2 3 2 2" xfId="17086"/>
    <cellStyle name="警告文本 4 3 4" xfId="17087"/>
    <cellStyle name="标题 1 3 2 3 2 2 2" xfId="17088"/>
    <cellStyle name="标题 1 3 2 3 3 2" xfId="17089"/>
    <cellStyle name="标题 1 3 2 4" xfId="17090"/>
    <cellStyle name="标题 1 3 2 4 2" xfId="17091"/>
    <cellStyle name="标题 1 3 2 4 2 2" xfId="17092"/>
    <cellStyle name="常规 4 2 4 2 3" xfId="17093"/>
    <cellStyle name="标题 1 3 2 4 2 2 2" xfId="17094"/>
    <cellStyle name="标题 1 3 2 4 3" xfId="17095"/>
    <cellStyle name="标题 1 3 2 4 3 2" xfId="17096"/>
    <cellStyle name="标题 1 3 3 2" xfId="17097"/>
    <cellStyle name="标题 1 3 3 2 2" xfId="17098"/>
    <cellStyle name="标题 1 3 3 2 2 2" xfId="17099"/>
    <cellStyle name="标题 1 3 3 2 2 2 2" xfId="17100"/>
    <cellStyle name="检查单元格 7 4" xfId="17101"/>
    <cellStyle name="标题 1 3 3 2 2 2 2 2" xfId="17102"/>
    <cellStyle name="常规 36 3 3 2" xfId="17103"/>
    <cellStyle name="常规 41 3 3 2" xfId="17104"/>
    <cellStyle name="强调文字颜色 4 2 3 3 6 2" xfId="17105"/>
    <cellStyle name="标题 1 3 3 2 2 3" xfId="17106"/>
    <cellStyle name="标题 1 3 3 2 2 3 2" xfId="17107"/>
    <cellStyle name="计算 5 3 2 2 3" xfId="17108"/>
    <cellStyle name="常规 36 3 4 2" xfId="17109"/>
    <cellStyle name="常规 41 3 4 2" xfId="17110"/>
    <cellStyle name="好 2 2 4 2 3" xfId="17111"/>
    <cellStyle name="标题 1 3 3 2 3 3" xfId="17112"/>
    <cellStyle name="标题 1 3 3 2 3 3 2" xfId="17113"/>
    <cellStyle name="标题 1 3 3 3" xfId="17114"/>
    <cellStyle name="标题 1 3 3 3 2" xfId="17115"/>
    <cellStyle name="标题 1 3 3 3 2 2" xfId="17116"/>
    <cellStyle name="标题 1 3 3 3 2 2 2" xfId="17117"/>
    <cellStyle name="输入 3 2 9" xfId="17118"/>
    <cellStyle name="标题 1 3 3 3 3 2" xfId="17119"/>
    <cellStyle name="标题 1 3 3 4" xfId="17120"/>
    <cellStyle name="标题 1 3 3 4 2" xfId="17121"/>
    <cellStyle name="标题 1 3 3 4 2 2" xfId="17122"/>
    <cellStyle name="常规 5 2 4 2 3" xfId="17123"/>
    <cellStyle name="标题 1 3 3 4 2 2 2" xfId="17124"/>
    <cellStyle name="标题 1 3 3 4 3" xfId="17125"/>
    <cellStyle name="输入 4 2 9" xfId="17126"/>
    <cellStyle name="标题 1 3 3 4 3 2" xfId="17127"/>
    <cellStyle name="强调文字颜色 4 2 2 4 2" xfId="17128"/>
    <cellStyle name="标题 1 3 4" xfId="17129"/>
    <cellStyle name="强调文字颜色 4 2 2 4 2 2" xfId="17130"/>
    <cellStyle name="标题 1 3 4 2" xfId="17131"/>
    <cellStyle name="强调文字颜色 4 2 2 4 2 2 2" xfId="17132"/>
    <cellStyle name="输出 4 2 2 3 3" xfId="17133"/>
    <cellStyle name="标题 1 3 4 2 2" xfId="17134"/>
    <cellStyle name="标题 1 3 4 2 2 2" xfId="17135"/>
    <cellStyle name="标题 1 3 4 2 2 2 2" xfId="17136"/>
    <cellStyle name="输出 4 2 2 3 4" xfId="17137"/>
    <cellStyle name="好 2 3 4 2" xfId="17138"/>
    <cellStyle name="标题 1 3 4 2 3" xfId="17139"/>
    <cellStyle name="输出 4 2 2 3 4 2" xfId="17140"/>
    <cellStyle name="好 2 3 4 2 2" xfId="17141"/>
    <cellStyle name="标题 1 3 4 2 3 2" xfId="17142"/>
    <cellStyle name="强调文字颜色 4 2 2 4 2 3" xfId="17143"/>
    <cellStyle name="标题 1 3 4 3" xfId="17144"/>
    <cellStyle name="输出 4 2 2 4 3" xfId="17145"/>
    <cellStyle name="标题 1 3 4 3 2" xfId="17146"/>
    <cellStyle name="输出 4 2 2 4 3 2" xfId="17147"/>
    <cellStyle name="计算 2 2 2 2 3 3" xfId="17148"/>
    <cellStyle name="标题 1 3 4 3 2 2" xfId="17149"/>
    <cellStyle name="标题 1 3 4 3 2 2 2" xfId="17150"/>
    <cellStyle name="输出 4 2 2 4 4" xfId="17151"/>
    <cellStyle name="好 2 3 5 2" xfId="17152"/>
    <cellStyle name="标题 1 3 4 3 3" xfId="17153"/>
    <cellStyle name="输出 4 2 2 4 4 2" xfId="17154"/>
    <cellStyle name="计算 2 2 2 2 4 3" xfId="17155"/>
    <cellStyle name="标题 1 3 4 3 3 2" xfId="17156"/>
    <cellStyle name="强调文字颜色 4 2 2 4 3" xfId="17157"/>
    <cellStyle name="标题 1 3 5" xfId="17158"/>
    <cellStyle name="标题 1 3 5 2" xfId="17159"/>
    <cellStyle name="输出 4 2 3 3 3" xfId="17160"/>
    <cellStyle name="标题 1 3 5 2 2" xfId="17161"/>
    <cellStyle name="标题 1 3 5 3" xfId="17162"/>
    <cellStyle name="输出 4 2 3 4 3" xfId="17163"/>
    <cellStyle name="标题 1 3 5 3 2" xfId="17164"/>
    <cellStyle name="强调文字颜色 4 2 2 4 4" xfId="17165"/>
    <cellStyle name="标题 1 3 6" xfId="17166"/>
    <cellStyle name="强调文字颜色 4 2 2 4 4 2" xfId="17167"/>
    <cellStyle name="标题 1 3 6 2" xfId="17168"/>
    <cellStyle name="警告文本 2 4 4" xfId="17169"/>
    <cellStyle name="常规 66 3 2 4" xfId="17170"/>
    <cellStyle name="标题 1 3 6 2 2" xfId="17171"/>
    <cellStyle name="标题 1 3 6 2 2 2" xfId="17172"/>
    <cellStyle name="强调文字颜色 2 3 2 3 4" xfId="17173"/>
    <cellStyle name="警告文本 2 4 4 2" xfId="17174"/>
    <cellStyle name="常规 66 3 2 4 2" xfId="17175"/>
    <cellStyle name="标题 1 3 6 3" xfId="17176"/>
    <cellStyle name="常规 66 3 3 4" xfId="17177"/>
    <cellStyle name="输出 4 2 4 4 3" xfId="17178"/>
    <cellStyle name="警告文本 2 5 4" xfId="17179"/>
    <cellStyle name="标题 1 3 6 3 2" xfId="17180"/>
    <cellStyle name="标题 1 3 6 4" xfId="17181"/>
    <cellStyle name="输出 4 2 4 5 3" xfId="17182"/>
    <cellStyle name="警告文本 2 6 4" xfId="17183"/>
    <cellStyle name="标题 1 3 6 4 2" xfId="17184"/>
    <cellStyle name="常规 35 4 2" xfId="17185"/>
    <cellStyle name="常规 40 4 2" xfId="17186"/>
    <cellStyle name="强调文字颜色 4 2 2 4 5" xfId="17187"/>
    <cellStyle name="标题 1 3 7" xfId="17188"/>
    <cellStyle name="常规 35 4 2 2" xfId="17189"/>
    <cellStyle name="常规 40 4 2 2" xfId="17190"/>
    <cellStyle name="强调文字颜色 4 2 2 4 5 2" xfId="17191"/>
    <cellStyle name="标题 1 3 7 2" xfId="17192"/>
    <cellStyle name="输出 4 2 5 3 3" xfId="17193"/>
    <cellStyle name="警告文本 3 4 4" xfId="17194"/>
    <cellStyle name="标题 1 3 7 2 2" xfId="17195"/>
    <cellStyle name="标题 1 4 2 2" xfId="17196"/>
    <cellStyle name="标题 1 4 2 2 2" xfId="17197"/>
    <cellStyle name="标题 1 4 2 2 2 2" xfId="17198"/>
    <cellStyle name="强调文字颜色 4 3 2 3 6 2" xfId="17199"/>
    <cellStyle name="标题 1 4 2 2 2 3" xfId="17200"/>
    <cellStyle name="标题 1 4 2 2 3 2" xfId="17201"/>
    <cellStyle name="标题 1 4 2 2 3 3" xfId="17202"/>
    <cellStyle name="标题 1 4 2 2 3 3 2" xfId="17203"/>
    <cellStyle name="标题 1 4 2 3" xfId="17204"/>
    <cellStyle name="标题 1 4 2 3 2 2" xfId="17205"/>
    <cellStyle name="标题 1 4 2 3 3" xfId="17206"/>
    <cellStyle name="标题 1 4 2 3 3 2" xfId="17207"/>
    <cellStyle name="标题 1 4 2 4" xfId="17208"/>
    <cellStyle name="标题 1 4 2 4 2" xfId="17209"/>
    <cellStyle name="标题 1 4 2 4 2 2" xfId="17210"/>
    <cellStyle name="标题 1 4 2 4 3" xfId="17211"/>
    <cellStyle name="标题 1 4 2 4 3 2" xfId="17212"/>
    <cellStyle name="标题 1 4 3" xfId="17213"/>
    <cellStyle name="标题 1 4 3 2" xfId="17214"/>
    <cellStyle name="标题 1 4 3 2 2" xfId="17215"/>
    <cellStyle name="标题 1 4 3 2 2 2" xfId="17216"/>
    <cellStyle name="标题 1 4 3 2 2 2 2" xfId="17217"/>
    <cellStyle name="解释性文本 5 3" xfId="17218"/>
    <cellStyle name="标题 1 4 3 2 2 2 2 2" xfId="17219"/>
    <cellStyle name="解释性文本 5 3 2" xfId="17220"/>
    <cellStyle name="强调文字颜色 6 5 2" xfId="17221"/>
    <cellStyle name="强调文字颜色 4 3 3 3 6 2" xfId="17222"/>
    <cellStyle name="标题 1 4 3 2 2 3" xfId="17223"/>
    <cellStyle name="强调文字颜色 6 5 2 2" xfId="17224"/>
    <cellStyle name="标题 1 4 3 2 2 3 2" xfId="17225"/>
    <cellStyle name="解释性文本 6 3" xfId="17226"/>
    <cellStyle name="好 3 2 4 2" xfId="17227"/>
    <cellStyle name="标题 1 4 3 2 3" xfId="17228"/>
    <cellStyle name="好 3 2 4 2 2" xfId="17229"/>
    <cellStyle name="标题 1 4 3 2 3 2" xfId="17230"/>
    <cellStyle name="好 3 2 4 2 2 2" xfId="17231"/>
    <cellStyle name="标题 1 4 3 2 3 2 2" xfId="17232"/>
    <cellStyle name="标题 1 4 3 2 3 2 2 2" xfId="17233"/>
    <cellStyle name="强调文字颜色 6 6 2" xfId="17234"/>
    <cellStyle name="好 3 2 4 2 3" xfId="17235"/>
    <cellStyle name="标题 1 4 3 2 3 3" xfId="17236"/>
    <cellStyle name="强调文字颜色 6 6 2 2" xfId="17237"/>
    <cellStyle name="标题 1 4 3 2 3 3 2" xfId="17238"/>
    <cellStyle name="链接单元格 8 3 2 2" xfId="17239"/>
    <cellStyle name="标题 1 4 3 3" xfId="17240"/>
    <cellStyle name="标题 1 4 3 3 2" xfId="17241"/>
    <cellStyle name="标题 1 4 3 3 2 2" xfId="17242"/>
    <cellStyle name="标题 1 4 3 3 2 2 2" xfId="17243"/>
    <cellStyle name="好 3 2 5 2" xfId="17244"/>
    <cellStyle name="标题 1 4 3 3 3" xfId="17245"/>
    <cellStyle name="标题 1 4 3 3 3 2" xfId="17246"/>
    <cellStyle name="标题 1 4 3 4" xfId="17247"/>
    <cellStyle name="标题 1 4 3 4 2" xfId="17248"/>
    <cellStyle name="标题 1 4 3 4 2 2" xfId="17249"/>
    <cellStyle name="标题 1 4 3 4 2 2 2" xfId="17250"/>
    <cellStyle name="标题 1 4 3 4 3" xfId="17251"/>
    <cellStyle name="标题 1 4 3 4 3 2" xfId="17252"/>
    <cellStyle name="强调文字颜色 4 2 2 5 2" xfId="17253"/>
    <cellStyle name="标题 1 4 4" xfId="17254"/>
    <cellStyle name="强调文字颜色 4 2 2 5 2 2" xfId="17255"/>
    <cellStyle name="标题 1 4 4 2" xfId="17256"/>
    <cellStyle name="标题 1 4 4 2 2" xfId="17257"/>
    <cellStyle name="标题 1 4 4 2 2 2" xfId="17258"/>
    <cellStyle name="标题 1 4 4 2 2 2 2" xfId="17259"/>
    <cellStyle name="输出 4 3 2 3 4" xfId="17260"/>
    <cellStyle name="好 3 3 4 2" xfId="17261"/>
    <cellStyle name="标题 1 4 4 2 3" xfId="17262"/>
    <cellStyle name="输出 4 3 2 3 4 2" xfId="17263"/>
    <cellStyle name="好 3 3 4 2 2" xfId="17264"/>
    <cellStyle name="标题 1 4 4 2 3 2" xfId="17265"/>
    <cellStyle name="链接单元格 8 3 3 2" xfId="17266"/>
    <cellStyle name="标题 1 4 4 3" xfId="17267"/>
    <cellStyle name="标题 1 4 4 3 2" xfId="17268"/>
    <cellStyle name="输出 4 3 2 4 3 2" xfId="17269"/>
    <cellStyle name="解释性文本 3 2 2 2 3 4" xfId="17270"/>
    <cellStyle name="计算 2 3 2 2 3 3" xfId="17271"/>
    <cellStyle name="标题 1 4 4 3 2 2" xfId="17272"/>
    <cellStyle name="标题 1 4 4 3 2 2 2" xfId="17273"/>
    <cellStyle name="输出 4 3 2 4 4" xfId="17274"/>
    <cellStyle name="好 3 3 5 2" xfId="17275"/>
    <cellStyle name="标题 1 4 4 3 3" xfId="17276"/>
    <cellStyle name="输出 4 3 2 4 4 2" xfId="17277"/>
    <cellStyle name="解释性文本 3 2 2 2 4 4" xfId="17278"/>
    <cellStyle name="计算 2 3 2 2 4 3" xfId="17279"/>
    <cellStyle name="标题 1 4 4 3 3 2" xfId="17280"/>
    <cellStyle name="输出 4 3 3 3 3" xfId="17281"/>
    <cellStyle name="常规 66 3 15" xfId="17282"/>
    <cellStyle name="常规 66 3 20" xfId="17283"/>
    <cellStyle name="标题 1 4 5 2 2" xfId="17284"/>
    <cellStyle name="标题 1 4 5 2 2 2" xfId="17285"/>
    <cellStyle name="强调文字颜色 3 2 2 3 4" xfId="17286"/>
    <cellStyle name="输出 4 3 3 3 3 2" xfId="17287"/>
    <cellStyle name="常规 66 3 15 2" xfId="17288"/>
    <cellStyle name="标题 1 4 5 3" xfId="17289"/>
    <cellStyle name="标题 1 4 5 3 2" xfId="17290"/>
    <cellStyle name="强调文字颜色 4 2 2 5 4" xfId="17291"/>
    <cellStyle name="标题 1 4 6" xfId="17292"/>
    <cellStyle name="标题 1 4 6 2" xfId="17293"/>
    <cellStyle name="常规 4 2 2 3 3" xfId="17294"/>
    <cellStyle name="标题 1 4 6 2 2" xfId="17295"/>
    <cellStyle name="标题 1 4 6 2 2 2" xfId="17296"/>
    <cellStyle name="强调文字颜色 3 3 2 3 4" xfId="17297"/>
    <cellStyle name="常规 4 2 2 3 3 2" xfId="17298"/>
    <cellStyle name="标题 1 4 6 3" xfId="17299"/>
    <cellStyle name="输出 4 3 4 4 3" xfId="17300"/>
    <cellStyle name="常规 4 2 2 4 3" xfId="17301"/>
    <cellStyle name="标题 1 4 6 3 2" xfId="17302"/>
    <cellStyle name="标题 1 4 6 4" xfId="17303"/>
    <cellStyle name="标题 1 4 6 4 2" xfId="17304"/>
    <cellStyle name="强调文字颜色 4 2 2 5 5" xfId="17305"/>
    <cellStyle name="标题 1 4 7" xfId="17306"/>
    <cellStyle name="标题 1 4 7 2" xfId="17307"/>
    <cellStyle name="标题 1 4 7 2 2" xfId="17308"/>
    <cellStyle name="强调文字颜色 4 4 2 2 2 2 4" xfId="17309"/>
    <cellStyle name="标题 1 5" xfId="17310"/>
    <cellStyle name="标题 1 5 2" xfId="17311"/>
    <cellStyle name="标题 1 5 2 2" xfId="17312"/>
    <cellStyle name="标题 1 5 2 3" xfId="17313"/>
    <cellStyle name="标题 1 5 3" xfId="17314"/>
    <cellStyle name="标题 1 5 3 2" xfId="17315"/>
    <cellStyle name="标题 1 5 3 3" xfId="17316"/>
    <cellStyle name="强调文字颜色 4 2 2 6 2" xfId="17317"/>
    <cellStyle name="标题 1 5 4" xfId="17318"/>
    <cellStyle name="标题 1 5 4 2" xfId="17319"/>
    <cellStyle name="标题 1 5 4 2 2" xfId="17320"/>
    <cellStyle name="标题 1 5 4 2 2 2" xfId="17321"/>
    <cellStyle name="标题 1 5 4 3" xfId="17322"/>
    <cellStyle name="标题 1 5 4 3 2" xfId="17323"/>
    <cellStyle name="标题 1 6" xfId="17324"/>
    <cellStyle name="汇总 2 2 4 2 4" xfId="17325"/>
    <cellStyle name="标题 1 6 2" xfId="17326"/>
    <cellStyle name="标题 1 6 2 2" xfId="17327"/>
    <cellStyle name="标题 1 6 2 2 2" xfId="17328"/>
    <cellStyle name="标题 1 6 2 2 2 2" xfId="17329"/>
    <cellStyle name="标题 1 6 2 3" xfId="17330"/>
    <cellStyle name="标题 1 6 2 3 2" xfId="17331"/>
    <cellStyle name="汇总 2 2 4 2 5" xfId="17332"/>
    <cellStyle name="标题 1 6 3" xfId="17333"/>
    <cellStyle name="标题 1 6 3 2" xfId="17334"/>
    <cellStyle name="强调文字颜色 3 3 3 2 2 4 3" xfId="17335"/>
    <cellStyle name="标题 1 6 3 2 2" xfId="17336"/>
    <cellStyle name="标题 1 6 3 2 2 2" xfId="17337"/>
    <cellStyle name="标题 1 6 3 3" xfId="17338"/>
    <cellStyle name="标题 1 6 3 3 2" xfId="17339"/>
    <cellStyle name="标题 1 7 2 2" xfId="17340"/>
    <cellStyle name="标题 1 7 2 2 2" xfId="17341"/>
    <cellStyle name="标题 1 8 2" xfId="17342"/>
    <cellStyle name="标题 1 8 2 2" xfId="17343"/>
    <cellStyle name="标题 1 8 2 2 2" xfId="17344"/>
    <cellStyle name="链接单元格 5 3 3" xfId="17345"/>
    <cellStyle name="标题 1 8 3 2" xfId="17346"/>
    <cellStyle name="汇总 3 2 2 2 2 2 2" xfId="17347"/>
    <cellStyle name="标题 1 9" xfId="17348"/>
    <cellStyle name="差 3 3 2 3 2 4" xfId="17349"/>
    <cellStyle name="汇总 3 2 2 2 2 2 2 2" xfId="17350"/>
    <cellStyle name="输入 3 4 2 2 2 2 4" xfId="17351"/>
    <cellStyle name="标题 1 9 2" xfId="17352"/>
    <cellStyle name="汇总 3 2 2 2 2 2 2 2 2" xfId="17353"/>
    <cellStyle name="标题 1 9 2 2" xfId="17354"/>
    <cellStyle name="强调文字颜色 1 2 8 4" xfId="17355"/>
    <cellStyle name="标题 10" xfId="17356"/>
    <cellStyle name="强调文字颜色 1 2 8 5" xfId="17357"/>
    <cellStyle name="标题 11" xfId="17358"/>
    <cellStyle name="好 9 4" xfId="17359"/>
    <cellStyle name="标题 11 3 2" xfId="17360"/>
    <cellStyle name="链接单元格 3 2 2 2 2 2 3" xfId="17361"/>
    <cellStyle name="标题 2 2" xfId="17362"/>
    <cellStyle name="解释性文本 5 2 2 5" xfId="17363"/>
    <cellStyle name="标题 2 2 2" xfId="17364"/>
    <cellStyle name="解释性文本 5 2 2 5 2" xfId="17365"/>
    <cellStyle name="标题 2 2 2 2" xfId="17366"/>
    <cellStyle name="标题 2 2 2 2 2" xfId="17367"/>
    <cellStyle name="标题 2 2 2 2 2 2" xfId="17368"/>
    <cellStyle name="标题 2 2 2 2 2 2 2" xfId="17369"/>
    <cellStyle name="标题 2 2 2 2 2 2 2 2" xfId="17370"/>
    <cellStyle name="标题 2 2 2 2 2 3" xfId="17371"/>
    <cellStyle name="标题 2 2 2 2 2 3 2" xfId="17372"/>
    <cellStyle name="标题 2 2 2 2 3" xfId="17373"/>
    <cellStyle name="汇总 4 3 2 3 2 4" xfId="17374"/>
    <cellStyle name="标题 2 2 2 2 3 2" xfId="17375"/>
    <cellStyle name="标题 2 2 2 2 3 2 2" xfId="17376"/>
    <cellStyle name="标题 2 2 2 2 3 2 2 2" xfId="17377"/>
    <cellStyle name="标题 2 2 2 3" xfId="17378"/>
    <cellStyle name="标题 2 2 2 3 2" xfId="17379"/>
    <cellStyle name="标题 2 2 2 3 2 2" xfId="17380"/>
    <cellStyle name="标题 2 2 2 3 2 2 2" xfId="17381"/>
    <cellStyle name="标题 2 2 2 3 3" xfId="17382"/>
    <cellStyle name="汇总 4 3 2 4 2 4" xfId="17383"/>
    <cellStyle name="标题 2 2 2 3 3 2" xfId="17384"/>
    <cellStyle name="标题 2 2 2 4" xfId="17385"/>
    <cellStyle name="标题 2 2 2 4 2" xfId="17386"/>
    <cellStyle name="标题 2 2 2 4 2 2" xfId="17387"/>
    <cellStyle name="标题 2 2 2 4 2 2 2" xfId="17388"/>
    <cellStyle name="标题 2 2 2 4 3" xfId="17389"/>
    <cellStyle name="标题 2 2 2 4 3 2" xfId="17390"/>
    <cellStyle name="解释性文本 5 2 2 6" xfId="17391"/>
    <cellStyle name="标题 2 2 3" xfId="17392"/>
    <cellStyle name="解释性文本 5 2 2 6 2" xfId="17393"/>
    <cellStyle name="标题 2 2 3 2" xfId="17394"/>
    <cellStyle name="标题 2 2 3 2 2" xfId="17395"/>
    <cellStyle name="警告文本 4 5" xfId="17396"/>
    <cellStyle name="标题 2 2 3 2 2 2" xfId="17397"/>
    <cellStyle name="警告文本 4 5 2" xfId="17398"/>
    <cellStyle name="标题 2 2 3 2 2 2 2" xfId="17399"/>
    <cellStyle name="警告文本 4 6" xfId="17400"/>
    <cellStyle name="标题 2 2 3 2 2 3" xfId="17401"/>
    <cellStyle name="警告文本 4 6 2" xfId="17402"/>
    <cellStyle name="标题 2 2 3 2 2 3 2" xfId="17403"/>
    <cellStyle name="标题 2 2 3 2 3" xfId="17404"/>
    <cellStyle name="警告文本 5 5" xfId="17405"/>
    <cellStyle name="标题 2 2 3 2 3 2" xfId="17406"/>
    <cellStyle name="警告文本 5 5 2" xfId="17407"/>
    <cellStyle name="输入 3 10 3" xfId="17408"/>
    <cellStyle name="标题 2 2 3 2 3 2 2" xfId="17409"/>
    <cellStyle name="标题 2 2 3 3" xfId="17410"/>
    <cellStyle name="标题 2 2 3 3 2" xfId="17411"/>
    <cellStyle name="标题 2 2 3 3 2 2" xfId="17412"/>
    <cellStyle name="标题 2 2 3 3 2 2 2" xfId="17413"/>
    <cellStyle name="标题 2 2 3 3 3" xfId="17414"/>
    <cellStyle name="标题 2 2 3 3 3 2" xfId="17415"/>
    <cellStyle name="标题 2 2 3 4" xfId="17416"/>
    <cellStyle name="标题 2 2 3 4 2" xfId="17417"/>
    <cellStyle name="标题 2 2 3 4 2 2" xfId="17418"/>
    <cellStyle name="标题 2 2 3 4 2 2 2" xfId="17419"/>
    <cellStyle name="标题 2 2 3 4 3" xfId="17420"/>
    <cellStyle name="标题 2 2 3 4 3 2" xfId="17421"/>
    <cellStyle name="强调文字颜色 4 2 3 3 2" xfId="17422"/>
    <cellStyle name="标题 2 2 4" xfId="17423"/>
    <cellStyle name="强调文字颜色 4 2 3 3 2 2" xfId="17424"/>
    <cellStyle name="标题 2 2 4 2" xfId="17425"/>
    <cellStyle name="强调文字颜色 4 2 3 3 2 2 2" xfId="17426"/>
    <cellStyle name="标题 2 2 4 2 2" xfId="17427"/>
    <cellStyle name="标题 2 2 4 2 2 2" xfId="17428"/>
    <cellStyle name="标题 2 2 4 2 2 2 2" xfId="17429"/>
    <cellStyle name="强调文字颜色 4 2 3 3 2 2 3" xfId="17430"/>
    <cellStyle name="标题 2 2 4 2 3" xfId="17431"/>
    <cellStyle name="标题 2 2 4 2 3 2" xfId="17432"/>
    <cellStyle name="强调文字颜色 4 2 3 3 2 3" xfId="17433"/>
    <cellStyle name="标题 2 2 4 3" xfId="17434"/>
    <cellStyle name="标题 2 2 4 3 2" xfId="17435"/>
    <cellStyle name="标题 2 2 4 3 2 2" xfId="17436"/>
    <cellStyle name="标题 2 2 4 3 2 2 2" xfId="17437"/>
    <cellStyle name="标题 2 2 4 3 3" xfId="17438"/>
    <cellStyle name="标题 2 2 4 3 3 2" xfId="17439"/>
    <cellStyle name="强调文字颜色 4 2 3 3 3" xfId="17440"/>
    <cellStyle name="计算 2 4 3 2 3 2" xfId="17441"/>
    <cellStyle name="标题 2 2 5" xfId="17442"/>
    <cellStyle name="强调文字颜色 4 2 3 3 3 2" xfId="17443"/>
    <cellStyle name="标题 2 2 5 2" xfId="17444"/>
    <cellStyle name="强调文字颜色 4 2 3 3 3 2 2" xfId="17445"/>
    <cellStyle name="标题 2 2 5 2 2" xfId="17446"/>
    <cellStyle name="标题 2 2 5 2 2 2" xfId="17447"/>
    <cellStyle name="强调文字颜色 4 2 3 3 3 3" xfId="17448"/>
    <cellStyle name="标题 2 2 5 3" xfId="17449"/>
    <cellStyle name="强调文字颜色 4 2 3 3 3 3 2" xfId="17450"/>
    <cellStyle name="标题 2 2 5 3 2" xfId="17451"/>
    <cellStyle name="强调文字颜色 4 2 3 3 4" xfId="17452"/>
    <cellStyle name="标题 2 2 6" xfId="17453"/>
    <cellStyle name="强调文字颜色 4 2 3 3 4 2" xfId="17454"/>
    <cellStyle name="标题 2 2 6 2" xfId="17455"/>
    <cellStyle name="标题 2 2 6 2 2" xfId="17456"/>
    <cellStyle name="标题 2 2 6 2 2 2" xfId="17457"/>
    <cellStyle name="强调文字颜色 4 2 3 3 4 3" xfId="17458"/>
    <cellStyle name="标题 2 2 6 3" xfId="17459"/>
    <cellStyle name="标题 2 2 6 3 2" xfId="17460"/>
    <cellStyle name="强调文字颜色 4 2 3 3 4 4" xfId="17461"/>
    <cellStyle name="标题 2 2 6 4" xfId="17462"/>
    <cellStyle name="标题 2 2 6 4 2" xfId="17463"/>
    <cellStyle name="常规 36 3 2" xfId="17464"/>
    <cellStyle name="常规 41 3 2" xfId="17465"/>
    <cellStyle name="强调文字颜色 4 2 3 3 5" xfId="17466"/>
    <cellStyle name="标题 2 2 7" xfId="17467"/>
    <cellStyle name="常规 36 3 2 2" xfId="17468"/>
    <cellStyle name="常规 41 3 2 2" xfId="17469"/>
    <cellStyle name="强调文字颜色 4 2 3 3 5 2" xfId="17470"/>
    <cellStyle name="标题 2 2 7 2" xfId="17471"/>
    <cellStyle name="标题 2 2 7 2 2" xfId="17472"/>
    <cellStyle name="标题 2 3 2 2 2" xfId="17473"/>
    <cellStyle name="标题 2 3 2 2 2 2" xfId="17474"/>
    <cellStyle name="强调文字颜色 1 6 3 3" xfId="17475"/>
    <cellStyle name="标题 2 3 2 2 2 2 2" xfId="17476"/>
    <cellStyle name="标题 2 3 2 2 2 2 2 2" xfId="17477"/>
    <cellStyle name="强调文字颜色 5 2 2 3 6 2" xfId="17478"/>
    <cellStyle name="标题 2 3 2 2 2 3" xfId="17479"/>
    <cellStyle name="强调文字颜色 1 6 4 3" xfId="17480"/>
    <cellStyle name="标题 2 3 2 2 2 3 2" xfId="17481"/>
    <cellStyle name="强调文字颜色 1 7 3 3" xfId="17482"/>
    <cellStyle name="标题 2 3 2 2 3 2 2" xfId="17483"/>
    <cellStyle name="计算 2 3 2 3 3 4" xfId="17484"/>
    <cellStyle name="强调文字颜色 1 7 3 3 2" xfId="17485"/>
    <cellStyle name="标题 2 3 2 2 3 2 2 2" xfId="17486"/>
    <cellStyle name="标题 2 3 2 3" xfId="17487"/>
    <cellStyle name="标题 2 3 2 3 2" xfId="17488"/>
    <cellStyle name="标题 2 3 2 3 2 2" xfId="17489"/>
    <cellStyle name="强调文字颜色 2 6 3 3" xfId="17490"/>
    <cellStyle name="标题 2 3 2 3 2 2 2" xfId="17491"/>
    <cellStyle name="标题 2 3 2 3 3 2" xfId="17492"/>
    <cellStyle name="标题 2 3 2 4" xfId="17493"/>
    <cellStyle name="标题 2 3 2 4 2" xfId="17494"/>
    <cellStyle name="标题 2 3 2 4 2 2" xfId="17495"/>
    <cellStyle name="强调文字颜色 3 6 3 3" xfId="17496"/>
    <cellStyle name="标题 2 3 2 4 2 2 2" xfId="17497"/>
    <cellStyle name="标题 2 3 2 4 3" xfId="17498"/>
    <cellStyle name="标题 2 3 2 4 3 2" xfId="17499"/>
    <cellStyle name="标题 2 3 3" xfId="17500"/>
    <cellStyle name="标题 2 3 3 2" xfId="17501"/>
    <cellStyle name="标题 2 3 3 2 2" xfId="17502"/>
    <cellStyle name="标题 2 3 3 2 2 2" xfId="17503"/>
    <cellStyle name="标题 2 3 3 2 2 2 2 2" xfId="17504"/>
    <cellStyle name="强调文字颜色 5 2 3 3 6 2" xfId="17505"/>
    <cellStyle name="标题 2 3 3 2 2 3" xfId="17506"/>
    <cellStyle name="汇总 5 3 2 4" xfId="17507"/>
    <cellStyle name="标题 2 3 3 2 2 3 2" xfId="17508"/>
    <cellStyle name="标题 2 3 3 2 3 2 2" xfId="17509"/>
    <cellStyle name="计算 3 3 2 3 3 4" xfId="17510"/>
    <cellStyle name="标题 2 3 3 2 3 2 2 2" xfId="17511"/>
    <cellStyle name="标题 2 3 3 3" xfId="17512"/>
    <cellStyle name="标题 2 3 3 3 2" xfId="17513"/>
    <cellStyle name="标题 2 3 3 3 2 2" xfId="17514"/>
    <cellStyle name="标题 2 3 3 3 2 2 2" xfId="17515"/>
    <cellStyle name="标题 2 3 3 3 3 2" xfId="17516"/>
    <cellStyle name="标题 2 3 3 4" xfId="17517"/>
    <cellStyle name="标题 2 3 3 4 2" xfId="17518"/>
    <cellStyle name="标题 2 3 3 4 2 2" xfId="17519"/>
    <cellStyle name="输入 4 3 4 2 4" xfId="17520"/>
    <cellStyle name="常规 8 6 3" xfId="17521"/>
    <cellStyle name="标题 2 3 3 4 2 2 2" xfId="17522"/>
    <cellStyle name="标题 2 3 3 4 3" xfId="17523"/>
    <cellStyle name="标题 2 3 3 4 3 2" xfId="17524"/>
    <cellStyle name="强调文字颜色 4 2 3 4 2" xfId="17525"/>
    <cellStyle name="标题 2 3 4" xfId="17526"/>
    <cellStyle name="强调文字颜色 4 2 3 4 2 2" xfId="17527"/>
    <cellStyle name="标题 2 3 4 2" xfId="17528"/>
    <cellStyle name="输出 5 2 2 3 3" xfId="17529"/>
    <cellStyle name="强调文字颜色 4 2 3 4 2 2 2" xfId="17530"/>
    <cellStyle name="差 6 4" xfId="17531"/>
    <cellStyle name="标题 2 3 4 2 2" xfId="17532"/>
    <cellStyle name="输出 5 2 2 3 3 2" xfId="17533"/>
    <cellStyle name="差 6 4 2" xfId="17534"/>
    <cellStyle name="标题 2 3 4 2 2 2" xfId="17535"/>
    <cellStyle name="标题 2 3 4 2 2 2 2" xfId="17536"/>
    <cellStyle name="标题 2 3 4 2 3" xfId="17537"/>
    <cellStyle name="标题 2 3 4 2 3 2" xfId="17538"/>
    <cellStyle name="强调文字颜色 4 2 3 4 2 3" xfId="17539"/>
    <cellStyle name="标题 2 3 4 3" xfId="17540"/>
    <cellStyle name="输出 5 2 2 4 3" xfId="17541"/>
    <cellStyle name="差 7 4" xfId="17542"/>
    <cellStyle name="标题 2 3 4 3 2" xfId="17543"/>
    <cellStyle name="差 7 4 2" xfId="17544"/>
    <cellStyle name="计算 3 2 2 2 3 3" xfId="17545"/>
    <cellStyle name="标题 2 3 4 3 2 2" xfId="17546"/>
    <cellStyle name="标题 2 3 4 3 2 2 2" xfId="17547"/>
    <cellStyle name="输出 5 2 2 4 4" xfId="17548"/>
    <cellStyle name="差 7 5" xfId="17549"/>
    <cellStyle name="标题 2 3 4 3 3" xfId="17550"/>
    <cellStyle name="计算 3 2 2 2 4 3" xfId="17551"/>
    <cellStyle name="标题 2 3 4 3 3 2" xfId="17552"/>
    <cellStyle name="强调文字颜色 4 2 3 4 3" xfId="17553"/>
    <cellStyle name="标题 2 3 5" xfId="17554"/>
    <cellStyle name="标题 2 3 5 2" xfId="17555"/>
    <cellStyle name="标题 2 3 5 2 2" xfId="17556"/>
    <cellStyle name="标题 2 3 5 2 2 2" xfId="17557"/>
    <cellStyle name="标题 2 3 5 3" xfId="17558"/>
    <cellStyle name="标题 2 3 5 3 2" xfId="17559"/>
    <cellStyle name="强调文字颜色 4 2 3 4 4" xfId="17560"/>
    <cellStyle name="标题 2 3 6" xfId="17561"/>
    <cellStyle name="强调文字颜色 4 2 3 4 4 2" xfId="17562"/>
    <cellStyle name="标题 2 3 6 2" xfId="17563"/>
    <cellStyle name="标题 2 3 6 2 2" xfId="17564"/>
    <cellStyle name="标题 2 3 6 2 2 2" xfId="17565"/>
    <cellStyle name="标题 2 3 6 3" xfId="17566"/>
    <cellStyle name="标题 2 3 6 3 2" xfId="17567"/>
    <cellStyle name="标题 2 3 6 4" xfId="17568"/>
    <cellStyle name="标题 2 3 6 4 2" xfId="17569"/>
    <cellStyle name="常规 36 4 2" xfId="17570"/>
    <cellStyle name="常规 41 4 2" xfId="17571"/>
    <cellStyle name="强调文字颜色 4 2 3 4 5" xfId="17572"/>
    <cellStyle name="标题 2 3 7" xfId="17573"/>
    <cellStyle name="常规 36 4 2 2" xfId="17574"/>
    <cellStyle name="常规 41 4 2 2" xfId="17575"/>
    <cellStyle name="强调文字颜色 4 2 3 4 5 2" xfId="17576"/>
    <cellStyle name="标题 2 3 7 2" xfId="17577"/>
    <cellStyle name="标题 2 3 7 2 2" xfId="17578"/>
    <cellStyle name="标题 2 4 2 2" xfId="17579"/>
    <cellStyle name="标题 2 4 2 2 2" xfId="17580"/>
    <cellStyle name="标题 2 4 2 2 2 2" xfId="17581"/>
    <cellStyle name="计算 3 2 2 3 5" xfId="17582"/>
    <cellStyle name="标题 2 4 2 2 2 2 2" xfId="17583"/>
    <cellStyle name="标题 2 4 2 2 2 2 2 2" xfId="17584"/>
    <cellStyle name="强调文字颜色 5 3 2 3 6 2" xfId="17585"/>
    <cellStyle name="检查单元格 7 2" xfId="17586"/>
    <cellStyle name="标题 2 4 2 2 2 3" xfId="17587"/>
    <cellStyle name="检查单元格 7 2 2" xfId="17588"/>
    <cellStyle name="计算 3 2 2 4 5" xfId="17589"/>
    <cellStyle name="标题 2 4 2 2 2 3 2" xfId="17590"/>
    <cellStyle name="标题 2 4 2 2 3 2" xfId="17591"/>
    <cellStyle name="标题 2 4 2 2 3 2 2" xfId="17592"/>
    <cellStyle name="标题 2 4 2 2 3 2 2 2" xfId="17593"/>
    <cellStyle name="标题 2 4 2 3" xfId="17594"/>
    <cellStyle name="标题 2 4 2 3 2" xfId="17595"/>
    <cellStyle name="标题 2 4 2 3 2 2" xfId="17596"/>
    <cellStyle name="计算 3 3 2 3 5" xfId="17597"/>
    <cellStyle name="标题 2 4 2 3 2 2 2" xfId="17598"/>
    <cellStyle name="适中 3 6 7 2" xfId="17599"/>
    <cellStyle name="标题 2 4 2 3 3" xfId="17600"/>
    <cellStyle name="标题 2 4 2 3 3 2" xfId="17601"/>
    <cellStyle name="标题 2 4 2 4" xfId="17602"/>
    <cellStyle name="标题 2 4 2 4 2" xfId="17603"/>
    <cellStyle name="标题 2 4 2 4 2 2" xfId="17604"/>
    <cellStyle name="标题 2 4 2 4 2 2 2" xfId="17605"/>
    <cellStyle name="标题 2 4 2 4 3" xfId="17606"/>
    <cellStyle name="标题 2 4 2 4 3 2" xfId="17607"/>
    <cellStyle name="强调文字颜色 1 2 3 3 2 2 2" xfId="17608"/>
    <cellStyle name="标题 2 4 3" xfId="17609"/>
    <cellStyle name="标题 2 4 3 2" xfId="17610"/>
    <cellStyle name="标题 2 4 3 2 2" xfId="17611"/>
    <cellStyle name="输出 2 6 5 4" xfId="17612"/>
    <cellStyle name="常规 2 5 3 4" xfId="17613"/>
    <cellStyle name="标题 2 4 3 2 2 2" xfId="17614"/>
    <cellStyle name="常规 2 5 3 4 2" xfId="17615"/>
    <cellStyle name="计算 4 2 2 3 5" xfId="17616"/>
    <cellStyle name="汇总 2 3 2 2 5" xfId="17617"/>
    <cellStyle name="标题 2 4 3 2 2 2 2" xfId="17618"/>
    <cellStyle name="适中 2 4 2 2 2 3" xfId="17619"/>
    <cellStyle name="标题 2 4 3 2 2 2 2 2" xfId="17620"/>
    <cellStyle name="强调文字颜色 5 3 3 3 6 2" xfId="17621"/>
    <cellStyle name="标题 2 4 3 2 2 3" xfId="17622"/>
    <cellStyle name="计算 4 2 2 4 5" xfId="17623"/>
    <cellStyle name="汇总 2 3 2 3 5" xfId="17624"/>
    <cellStyle name="标题 2 4 3 2 2 3 2" xfId="17625"/>
    <cellStyle name="标题 2 4 3 2 3" xfId="17626"/>
    <cellStyle name="常规 2 5 4 4" xfId="17627"/>
    <cellStyle name="标题 2 4 3 2 3 2" xfId="17628"/>
    <cellStyle name="汇总 2 3 3 2 5" xfId="17629"/>
    <cellStyle name="常规 2 5 4 4 2" xfId="17630"/>
    <cellStyle name="标题 2 4 3 2 3 2 2" xfId="17631"/>
    <cellStyle name="标题 2 4 3 2 3 2 2 2" xfId="17632"/>
    <cellStyle name="计算 3 3 3 2 2 2 2 2" xfId="17633"/>
    <cellStyle name="标题 2 4 3 3" xfId="17634"/>
    <cellStyle name="标题 2 4 3 3 2" xfId="17635"/>
    <cellStyle name="常规 2 6 3 4" xfId="17636"/>
    <cellStyle name="标题 2 4 3 3 2 2" xfId="17637"/>
    <cellStyle name="常规 2 6 3 4 2" xfId="17638"/>
    <cellStyle name="计算 4 3 2 3 5" xfId="17639"/>
    <cellStyle name="汇总 2 4 2 2 5" xfId="17640"/>
    <cellStyle name="标题 2 4 3 3 2 2 2" xfId="17641"/>
    <cellStyle name="标题 2 4 3 3 3" xfId="17642"/>
    <cellStyle name="标题 2 4 3 3 3 2" xfId="17643"/>
    <cellStyle name="标题 2 4 3 4" xfId="17644"/>
    <cellStyle name="标题 2 4 3 4 2" xfId="17645"/>
    <cellStyle name="标题 2 4 3 4 2 2" xfId="17646"/>
    <cellStyle name="标题 2 4 3 4 2 2 2" xfId="17647"/>
    <cellStyle name="警告文本 4 5 6" xfId="17648"/>
    <cellStyle name="汇总 2 5 2 2 5" xfId="17649"/>
    <cellStyle name="标题 2 4 3 4 3" xfId="17650"/>
    <cellStyle name="标题 2 4 3 4 3 2" xfId="17651"/>
    <cellStyle name="强调文字颜色 4 2 3 5 2" xfId="17652"/>
    <cellStyle name="强调文字颜色 1 2 3 3 2 2 3" xfId="17653"/>
    <cellStyle name="标题 2 4 4" xfId="17654"/>
    <cellStyle name="强调文字颜色 4 2 3 5 2 2" xfId="17655"/>
    <cellStyle name="标题 2 4 4 2" xfId="17656"/>
    <cellStyle name="标题 2 4 4 2 2" xfId="17657"/>
    <cellStyle name="输出 3 6 5 4" xfId="17658"/>
    <cellStyle name="常规 3 5 3 4" xfId="17659"/>
    <cellStyle name="链接单元格 3 2 7" xfId="17660"/>
    <cellStyle name="标题 2 4 4 2 2 2" xfId="17661"/>
    <cellStyle name="常规 3 5 3 4 2" xfId="17662"/>
    <cellStyle name="链接单元格 3 2 7 2" xfId="17663"/>
    <cellStyle name="汇总 3 3 2 2 5" xfId="17664"/>
    <cellStyle name="标题 2 4 4 2 2 2 2" xfId="17665"/>
    <cellStyle name="标题 2 4 4 2 3" xfId="17666"/>
    <cellStyle name="常规 3 5 4 4" xfId="17667"/>
    <cellStyle name="链接单元格 3 3 7" xfId="17668"/>
    <cellStyle name="标题 2 4 4 2 3 2" xfId="17669"/>
    <cellStyle name="标题 2 4 4 3" xfId="17670"/>
    <cellStyle name="标题 2 4 4 3 2" xfId="17671"/>
    <cellStyle name="链接单元格 4 2 7" xfId="17672"/>
    <cellStyle name="解释性文本 4 2 2 2 3 4" xfId="17673"/>
    <cellStyle name="计算 3 3 2 2 3 3" xfId="17674"/>
    <cellStyle name="标题 2 4 4 3 2 2" xfId="17675"/>
    <cellStyle name="链接单元格 4 2 7 2" xfId="17676"/>
    <cellStyle name="汇总 3 4 2 2 5" xfId="17677"/>
    <cellStyle name="标题 2 4 4 3 2 2 2" xfId="17678"/>
    <cellStyle name="标题 2 4 4 3 3" xfId="17679"/>
    <cellStyle name="链接单元格 4 3 7" xfId="17680"/>
    <cellStyle name="解释性文本 4 2 2 2 4 4" xfId="17681"/>
    <cellStyle name="计算 3 3 2 2 4 3" xfId="17682"/>
    <cellStyle name="标题 2 4 4 3 3 2" xfId="17683"/>
    <cellStyle name="标题 2 4 5 2 2" xfId="17684"/>
    <cellStyle name="标题 2 4 5 2 2 2" xfId="17685"/>
    <cellStyle name="标题 2 4 5 3" xfId="17686"/>
    <cellStyle name="标题 2 4 5 3 2" xfId="17687"/>
    <cellStyle name="标题 2 4 6 2" xfId="17688"/>
    <cellStyle name="常规 5 2 2 3 3" xfId="17689"/>
    <cellStyle name="标题 2 4 6 2 2" xfId="17690"/>
    <cellStyle name="标题 2 4 6 2 2 2" xfId="17691"/>
    <cellStyle name="标题 2 4 6 3" xfId="17692"/>
    <cellStyle name="常规 5 2 2 4 3" xfId="17693"/>
    <cellStyle name="标题 2 4 6 3 2" xfId="17694"/>
    <cellStyle name="标题 2 4 6 4" xfId="17695"/>
    <cellStyle name="常规 5 2 2 5 3" xfId="17696"/>
    <cellStyle name="标题 2 4 6 4 2" xfId="17697"/>
    <cellStyle name="强调文字颜色 4 2 3 5 5" xfId="17698"/>
    <cellStyle name="标题 2 4 7" xfId="17699"/>
    <cellStyle name="标题 2 4 7 2" xfId="17700"/>
    <cellStyle name="常规 5 2 3 3 3" xfId="17701"/>
    <cellStyle name="标题 2 4 7 2 2" xfId="17702"/>
    <cellStyle name="强调文字颜色 5 3 2 2 3 2 2 2" xfId="17703"/>
    <cellStyle name="强调文字颜色 4 4 2 2 2 3 4" xfId="17704"/>
    <cellStyle name="标题 2 5" xfId="17705"/>
    <cellStyle name="标题 2 5 2" xfId="17706"/>
    <cellStyle name="标题 2 5 2 2" xfId="17707"/>
    <cellStyle name="标题 2 5 2 2 2" xfId="17708"/>
    <cellStyle name="标题 2 5 2 2 2 2" xfId="17709"/>
    <cellStyle name="标题 2 5 2 2 2 2 2" xfId="17710"/>
    <cellStyle name="标题 2 5 2 2 3 2" xfId="17711"/>
    <cellStyle name="标题 2 5 2 3" xfId="17712"/>
    <cellStyle name="标题 2 5 2 3 2" xfId="17713"/>
    <cellStyle name="标题 2 5 2 3 2 2" xfId="17714"/>
    <cellStyle name="标题 2 5 2 3 2 2 2" xfId="17715"/>
    <cellStyle name="适中 4 6 7 2" xfId="17716"/>
    <cellStyle name="标题 2 5 2 3 3" xfId="17717"/>
    <cellStyle name="标题 2 5 2 3 3 2" xfId="17718"/>
    <cellStyle name="标题 2 5 3" xfId="17719"/>
    <cellStyle name="标题 2 5 3 2" xfId="17720"/>
    <cellStyle name="标题 2 5 3 2 2" xfId="17721"/>
    <cellStyle name="标题 2 5 3 2 2 2" xfId="17722"/>
    <cellStyle name="常规 66 3 2 15" xfId="17723"/>
    <cellStyle name="常规 66 3 2 20" xfId="17724"/>
    <cellStyle name="标题 2 5 3 3" xfId="17725"/>
    <cellStyle name="标题 2 5 3 3 2" xfId="17726"/>
    <cellStyle name="强调文字颜色 4 2 3 6 2" xfId="17727"/>
    <cellStyle name="标题 2 5 4" xfId="17728"/>
    <cellStyle name="标题 2 5 4 2" xfId="17729"/>
    <cellStyle name="标题 2 5 4 2 2" xfId="17730"/>
    <cellStyle name="标题 2 5 4 2 2 2" xfId="17731"/>
    <cellStyle name="标题 2 5 4 3" xfId="17732"/>
    <cellStyle name="标题 2 5 4 3 2" xfId="17733"/>
    <cellStyle name="标题 2 6 2 2" xfId="17734"/>
    <cellStyle name="标题 2 6 2 2 2" xfId="17735"/>
    <cellStyle name="标题 2 6 2 2 2 2" xfId="17736"/>
    <cellStyle name="汇总 3 3 4 2 2 2 2" xfId="17737"/>
    <cellStyle name="标题 2 6 2 3" xfId="17738"/>
    <cellStyle name="标题 2 6 2 3 2" xfId="17739"/>
    <cellStyle name="标题 2 6 3" xfId="17740"/>
    <cellStyle name="标题 2 6 3 2" xfId="17741"/>
    <cellStyle name="标题 2 6 3 2 2" xfId="17742"/>
    <cellStyle name="标题 2 6 3 2 2 2" xfId="17743"/>
    <cellStyle name="标题 2 6 3 3" xfId="17744"/>
    <cellStyle name="标题 2 6 3 3 2" xfId="17745"/>
    <cellStyle name="标题 2 7 2" xfId="17746"/>
    <cellStyle name="标题 2 7 2 2" xfId="17747"/>
    <cellStyle name="标题 2 7 2 2 2" xfId="17748"/>
    <cellStyle name="标题 2 7 3 2" xfId="17749"/>
    <cellStyle name="标题 2 8" xfId="17750"/>
    <cellStyle name="标题 2 8 2" xfId="17751"/>
    <cellStyle name="标题 2 8 2 2" xfId="17752"/>
    <cellStyle name="标题 2 8 2 2 2" xfId="17753"/>
    <cellStyle name="标题 2 8 3" xfId="17754"/>
    <cellStyle name="标题 2 8 3 2" xfId="17755"/>
    <cellStyle name="汇总 3 2 2 2 2 3 2" xfId="17756"/>
    <cellStyle name="标题 2 9" xfId="17757"/>
    <cellStyle name="强调文字颜色 5 6 2 2 2 2" xfId="17758"/>
    <cellStyle name="标题 3 2" xfId="17759"/>
    <cellStyle name="标题 3 2 2" xfId="17760"/>
    <cellStyle name="标题 3 2 2 2" xfId="17761"/>
    <cellStyle name="标题 3 2 2 2 2" xfId="17762"/>
    <cellStyle name="标题 3 2 2 2 2 2" xfId="17763"/>
    <cellStyle name="标题 3 2 2 2 2 3" xfId="17764"/>
    <cellStyle name="标题 3 2 2 2 3" xfId="17765"/>
    <cellStyle name="标题 3 2 2 2 3 2" xfId="17766"/>
    <cellStyle name="标题 3 2 2 2 3 3" xfId="17767"/>
    <cellStyle name="标题 3 2 2 3" xfId="17768"/>
    <cellStyle name="差 3 2 4" xfId="17769"/>
    <cellStyle name="标题 3 2 2 3 2" xfId="17770"/>
    <cellStyle name="输入 2 3 4 4" xfId="17771"/>
    <cellStyle name="差 3 2 4 2" xfId="17772"/>
    <cellStyle name="标题 3 2 2 3 2 2" xfId="17773"/>
    <cellStyle name="差 3 2 5" xfId="17774"/>
    <cellStyle name="标题 3 2 2 3 3" xfId="17775"/>
    <cellStyle name="输入 2 3 5 4" xfId="17776"/>
    <cellStyle name="差 3 2 5 2" xfId="17777"/>
    <cellStyle name="标题 3 2 2 3 3 2" xfId="17778"/>
    <cellStyle name="标题 3 2 2 4" xfId="17779"/>
    <cellStyle name="差 3 3 4" xfId="17780"/>
    <cellStyle name="标题 3 2 2 4 2" xfId="17781"/>
    <cellStyle name="输入 2 4 4 4" xfId="17782"/>
    <cellStyle name="差 3 3 4 2" xfId="17783"/>
    <cellStyle name="标题 3 2 2 4 2 2" xfId="17784"/>
    <cellStyle name="差 3 3 5" xfId="17785"/>
    <cellStyle name="标题 3 2 2 4 3" xfId="17786"/>
    <cellStyle name="输入 2 4 5 4" xfId="17787"/>
    <cellStyle name="差 3 3 5 2" xfId="17788"/>
    <cellStyle name="标题 3 2 2 4 3 2" xfId="17789"/>
    <cellStyle name="标题 3 2 3" xfId="17790"/>
    <cellStyle name="标题 3 2 3 2" xfId="17791"/>
    <cellStyle name="标题 3 2 3 2 2" xfId="17792"/>
    <cellStyle name="标题 3 2 3 2 2 2" xfId="17793"/>
    <cellStyle name="标题 3 2 3 2 2 3" xfId="17794"/>
    <cellStyle name="警告文本 4 8 3 2" xfId="17795"/>
    <cellStyle name="标题 3 2 3 2 3" xfId="17796"/>
    <cellStyle name="标题 3 2 3 2 3 2" xfId="17797"/>
    <cellStyle name="标题 3 2 3 2 3 3" xfId="17798"/>
    <cellStyle name="标题 3 2 3 3" xfId="17799"/>
    <cellStyle name="差 4 2 4" xfId="17800"/>
    <cellStyle name="标题 3 2 3 3 2" xfId="17801"/>
    <cellStyle name="输入 3 3 4 4" xfId="17802"/>
    <cellStyle name="差 4 2 4 2" xfId="17803"/>
    <cellStyle name="标题 3 2 3 3 2 2" xfId="17804"/>
    <cellStyle name="差 4 2 5" xfId="17805"/>
    <cellStyle name="标题 3 2 3 3 3" xfId="17806"/>
    <cellStyle name="输入 3 3 5 4" xfId="17807"/>
    <cellStyle name="差 4 2 5 2" xfId="17808"/>
    <cellStyle name="标题 3 2 3 3 3 2" xfId="17809"/>
    <cellStyle name="标题 3 2 3 4" xfId="17810"/>
    <cellStyle name="差 4 3 4" xfId="17811"/>
    <cellStyle name="标题 3 2 3 4 2" xfId="17812"/>
    <cellStyle name="输入 3 4 4 4" xfId="17813"/>
    <cellStyle name="差 4 3 4 2" xfId="17814"/>
    <cellStyle name="标题 3 2 3 4 2 2" xfId="17815"/>
    <cellStyle name="差 4 3 5" xfId="17816"/>
    <cellStyle name="标题 3 2 3 4 3" xfId="17817"/>
    <cellStyle name="输入 3 4 5 4" xfId="17818"/>
    <cellStyle name="差 4 3 5 2" xfId="17819"/>
    <cellStyle name="标题 3 2 3 4 3 2" xfId="17820"/>
    <cellStyle name="强调文字颜色 4 2 4 3 2" xfId="17821"/>
    <cellStyle name="解释性文本 3 3 3 3 3 2" xfId="17822"/>
    <cellStyle name="标题 3 2 4" xfId="17823"/>
    <cellStyle name="强调文字颜色 4 2 4 3 2 2" xfId="17824"/>
    <cellStyle name="标题 3 2 4 2" xfId="17825"/>
    <cellStyle name="强调文字颜色 5 2 4 2 3 3" xfId="17826"/>
    <cellStyle name="强调文字颜色 4 2 4 3 2 2 2" xfId="17827"/>
    <cellStyle name="标题 3 2 4 2 2" xfId="17828"/>
    <cellStyle name="输入 4 2 4 4" xfId="17829"/>
    <cellStyle name="汇总 6 3 3" xfId="17830"/>
    <cellStyle name="强调文字颜色 5 2 4 2 3 3 2" xfId="17831"/>
    <cellStyle name="标题 3 2 4 2 2 2" xfId="17832"/>
    <cellStyle name="强调文字颜色 5 2 4 2 3 4" xfId="17833"/>
    <cellStyle name="标题 3 2 4 2 3" xfId="17834"/>
    <cellStyle name="输入 4 2 5 4" xfId="17835"/>
    <cellStyle name="汇总 6 4 3" xfId="17836"/>
    <cellStyle name="标题 3 2 4 2 3 2" xfId="17837"/>
    <cellStyle name="强调文字颜色 4 2 4 3 2 3" xfId="17838"/>
    <cellStyle name="标题 3 2 4 3" xfId="17839"/>
    <cellStyle name="强调文字颜色 5 2 4 2 4 3" xfId="17840"/>
    <cellStyle name="差 5 2 4" xfId="17841"/>
    <cellStyle name="标题 3 2 4 3 2" xfId="17842"/>
    <cellStyle name="输入 4 3 4 4" xfId="17843"/>
    <cellStyle name="汇总 7 3 3" xfId="17844"/>
    <cellStyle name="差 5 2 4 2" xfId="17845"/>
    <cellStyle name="标题 3 2 4 3 2 2" xfId="17846"/>
    <cellStyle name="强调文字颜色 5 2 4 2 4 4" xfId="17847"/>
    <cellStyle name="标题 3 2 4 3 3" xfId="17848"/>
    <cellStyle name="输入 4 3 5 4" xfId="17849"/>
    <cellStyle name="汇总 7 4 3" xfId="17850"/>
    <cellStyle name="标题 3 2 4 3 3 2" xfId="17851"/>
    <cellStyle name="强调文字颜色 4 2 4 3 3" xfId="17852"/>
    <cellStyle name="标题 3 2 5" xfId="17853"/>
    <cellStyle name="标题 3 2 5 2" xfId="17854"/>
    <cellStyle name="标题 3 2 5 2 2" xfId="17855"/>
    <cellStyle name="标题 3 2 5 2 2 2" xfId="17856"/>
    <cellStyle name="标题 3 2 5 3" xfId="17857"/>
    <cellStyle name="差 6 2 4" xfId="17858"/>
    <cellStyle name="标题 3 2 5 3 2" xfId="17859"/>
    <cellStyle name="强调文字颜色 4 2 4 3 4" xfId="17860"/>
    <cellStyle name="标题 3 2 6" xfId="17861"/>
    <cellStyle name="强调文字颜色 4 2 4 3 4 2" xfId="17862"/>
    <cellStyle name="标题 3 2 6 2" xfId="17863"/>
    <cellStyle name="标题 3 2 6 2 2" xfId="17864"/>
    <cellStyle name="标题 3 2 6 2 2 2" xfId="17865"/>
    <cellStyle name="标题 3 2 6 3" xfId="17866"/>
    <cellStyle name="差 7 2 4" xfId="17867"/>
    <cellStyle name="标题 3 2 6 3 2" xfId="17868"/>
    <cellStyle name="标题 3 2 6 4" xfId="17869"/>
    <cellStyle name="计算 3 2 2 2 2 5" xfId="17870"/>
    <cellStyle name="标题 3 2 6 4 2" xfId="17871"/>
    <cellStyle name="常规 37 3 2" xfId="17872"/>
    <cellStyle name="常规 42 3 2" xfId="17873"/>
    <cellStyle name="强调文字颜色 4 2 4 3 5" xfId="17874"/>
    <cellStyle name="强调文字颜色 2 8 3 3 2" xfId="17875"/>
    <cellStyle name="标题 3 2 7" xfId="17876"/>
    <cellStyle name="输出 4 2 2 3 2 3" xfId="17877"/>
    <cellStyle name="常规 37 3 2 2" xfId="17878"/>
    <cellStyle name="常规 42 3 2 2" xfId="17879"/>
    <cellStyle name="强调文字颜色 4 2 4 3 5 2" xfId="17880"/>
    <cellStyle name="标题 3 2 7 2" xfId="17881"/>
    <cellStyle name="输出 4 2 2 3 2 3 2" xfId="17882"/>
    <cellStyle name="标题 3 2 7 2 2" xfId="17883"/>
    <cellStyle name="标题 3 3 2 2" xfId="17884"/>
    <cellStyle name="标题 3 3 2 2 2" xfId="17885"/>
    <cellStyle name="标题 3 3 2 2 2 2" xfId="17886"/>
    <cellStyle name="标题 3 3 2 2 2 2 2" xfId="17887"/>
    <cellStyle name="标题 3 3 2 2 2 2 2 2" xfId="17888"/>
    <cellStyle name="强调文字颜色 6 2 2 3 6 2" xfId="17889"/>
    <cellStyle name="标题 3 3 2 2 2 3" xfId="17890"/>
    <cellStyle name="标题 3 3 2 2 2 3 2" xfId="17891"/>
    <cellStyle name="标题 3 3 2 2 3 2" xfId="17892"/>
    <cellStyle name="标题 3 3 2 2 3 3" xfId="17893"/>
    <cellStyle name="标题 3 3 2 3" xfId="17894"/>
    <cellStyle name="标题 3 3 2 3 2" xfId="17895"/>
    <cellStyle name="标题 3 3 2 3 2 2" xfId="17896"/>
    <cellStyle name="标题 3 3 2 3 3" xfId="17897"/>
    <cellStyle name="标题 3 3 2 3 3 2" xfId="17898"/>
    <cellStyle name="标题 3 3 2 4" xfId="17899"/>
    <cellStyle name="标题 3 3 2 4 2" xfId="17900"/>
    <cellStyle name="标题 3 3 2 4 2 2" xfId="17901"/>
    <cellStyle name="标题 3 3 2 4 2 2 2" xfId="17902"/>
    <cellStyle name="标题 3 3 2 4 3" xfId="17903"/>
    <cellStyle name="标题 3 3 2 4 3 2" xfId="17904"/>
    <cellStyle name="标题 3 3 3" xfId="17905"/>
    <cellStyle name="标题 3 3 3 2" xfId="17906"/>
    <cellStyle name="计算 3 10" xfId="17907"/>
    <cellStyle name="标题 3 3 3 2 2" xfId="17908"/>
    <cellStyle name="标题 3 3 3 2 2 2" xfId="17909"/>
    <cellStyle name="标题 3 3 3 2 2 2 2 2" xfId="17910"/>
    <cellStyle name="强调文字颜色 6 2 3 3 6 2" xfId="17911"/>
    <cellStyle name="标题 3 3 3 2 2 3" xfId="17912"/>
    <cellStyle name="标题 3 3 3 2 2 3 2" xfId="17913"/>
    <cellStyle name="标题 3 3 3 2 3" xfId="17914"/>
    <cellStyle name="标题 3 3 3 2 3 2" xfId="17915"/>
    <cellStyle name="解释性文本 5 2 2" xfId="17916"/>
    <cellStyle name="标题 3 3 3 2 3 3" xfId="17917"/>
    <cellStyle name="标题 3 3 3 3" xfId="17918"/>
    <cellStyle name="标题 3 3 3 3 2" xfId="17919"/>
    <cellStyle name="标题 3 3 3 3 2 2" xfId="17920"/>
    <cellStyle name="标题 3 3 3 3 2 2 2" xfId="17921"/>
    <cellStyle name="标题 3 3 3 3 3" xfId="17922"/>
    <cellStyle name="标题 3 3 3 3 3 2" xfId="17923"/>
    <cellStyle name="标题 3 3 3 4" xfId="17924"/>
    <cellStyle name="标题 3 3 3 4 2" xfId="17925"/>
    <cellStyle name="标题 3 3 3 4 2 2" xfId="17926"/>
    <cellStyle name="标题 3 3 3 4 2 2 2" xfId="17927"/>
    <cellStyle name="标题 3 3 3 4 3" xfId="17928"/>
    <cellStyle name="标题 3 3 3 4 3 2" xfId="17929"/>
    <cellStyle name="强调文字颜色 4 2 4 4 2" xfId="17930"/>
    <cellStyle name="标题 3 3 4" xfId="17931"/>
    <cellStyle name="强调文字颜色 4 2 4 4 2 2" xfId="17932"/>
    <cellStyle name="标题 3 3 4 2" xfId="17933"/>
    <cellStyle name="标题 3 3 4 2 2" xfId="17934"/>
    <cellStyle name="标题 3 3 4 2 2 2" xfId="17935"/>
    <cellStyle name="汇总 2 4 2 4 3" xfId="17936"/>
    <cellStyle name="标题 3 3 4 2 2 2 2" xfId="17937"/>
    <cellStyle name="标题 3 3 4 2 3" xfId="17938"/>
    <cellStyle name="标题 3 3 4 2 3 2" xfId="17939"/>
    <cellStyle name="标题 3 3 4 3" xfId="17940"/>
    <cellStyle name="标题 3 3 4 3 2" xfId="17941"/>
    <cellStyle name="计算 4 2 2 2 3 3" xfId="17942"/>
    <cellStyle name="标题 3 3 4 3 2 2" xfId="17943"/>
    <cellStyle name="汇总 2 5 2 4 3" xfId="17944"/>
    <cellStyle name="警告文本 4 7 4" xfId="17945"/>
    <cellStyle name="标题 3 3 4 3 2 2 2" xfId="17946"/>
    <cellStyle name="标题 3 3 4 3 3" xfId="17947"/>
    <cellStyle name="计算 4 2 2 2 4 3" xfId="17948"/>
    <cellStyle name="标题 3 3 4 3 3 2" xfId="17949"/>
    <cellStyle name="强调文字颜色 4 2 4 4 3" xfId="17950"/>
    <cellStyle name="标题 3 3 5" xfId="17951"/>
    <cellStyle name="强调文字颜色 4 2 4 4 3 2" xfId="17952"/>
    <cellStyle name="标题 3 3 5 2" xfId="17953"/>
    <cellStyle name="标题 3 3 5 2 2" xfId="17954"/>
    <cellStyle name="标题 3 3 5 2 2 2" xfId="17955"/>
    <cellStyle name="标题 3 3 5 3" xfId="17956"/>
    <cellStyle name="标题 3 3 5 3 2" xfId="17957"/>
    <cellStyle name="强调文字颜色 4 2 4 4 4" xfId="17958"/>
    <cellStyle name="标题 3 3 6" xfId="17959"/>
    <cellStyle name="标题 3 3 6 2" xfId="17960"/>
    <cellStyle name="标题 3 3 6 2 2" xfId="17961"/>
    <cellStyle name="标题 3 3 6 2 2 2" xfId="17962"/>
    <cellStyle name="输入 6 2 2 2 2" xfId="17963"/>
    <cellStyle name="标题 3 3 6 3" xfId="17964"/>
    <cellStyle name="输入 6 2 2 2 2 2" xfId="17965"/>
    <cellStyle name="标题 3 3 6 3 2" xfId="17966"/>
    <cellStyle name="输入 6 2 2 2 3" xfId="17967"/>
    <cellStyle name="标题 3 3 6 4" xfId="17968"/>
    <cellStyle name="输入 6 2 2 2 3 2" xfId="17969"/>
    <cellStyle name="计算 3 2 3 2 2 5" xfId="17970"/>
    <cellStyle name="标题 3 3 6 4 2" xfId="17971"/>
    <cellStyle name="常规 37 4 2" xfId="17972"/>
    <cellStyle name="常规 42 4 2" xfId="17973"/>
    <cellStyle name="强调文字颜色 4 2 4 4 5" xfId="17974"/>
    <cellStyle name="标题 3 3 7" xfId="17975"/>
    <cellStyle name="输出 4 2 2 4 2 3" xfId="17976"/>
    <cellStyle name="常规 37 4 2 2" xfId="17977"/>
    <cellStyle name="常规 42 4 2 2" xfId="17978"/>
    <cellStyle name="计算 2 2 2 2 2 4" xfId="17979"/>
    <cellStyle name="标题 3 3 7 2" xfId="17980"/>
    <cellStyle name="计算 2 2 2 2 2 4 2" xfId="17981"/>
    <cellStyle name="标题 3 3 7 2 2" xfId="17982"/>
    <cellStyle name="强调文字颜色 4 4 2 2 2 4 3" xfId="17983"/>
    <cellStyle name="标题 3 4" xfId="17984"/>
    <cellStyle name="标题 3 4 2" xfId="17985"/>
    <cellStyle name="常规 70 2 14" xfId="17986"/>
    <cellStyle name="标题 3 4 2 2" xfId="17987"/>
    <cellStyle name="常规 70 2 14 2" xfId="17988"/>
    <cellStyle name="标题 3 4 2 2 2" xfId="17989"/>
    <cellStyle name="标题 3 4 2 2 2 2" xfId="17990"/>
    <cellStyle name="输出 2 9" xfId="17991"/>
    <cellStyle name="标题 3 4 2 2 2 2 2" xfId="17992"/>
    <cellStyle name="输出 2 9 2" xfId="17993"/>
    <cellStyle name="标题 3 4 2 2 2 2 2 2" xfId="17994"/>
    <cellStyle name="强调文字颜色 6 3 2 3 6 2" xfId="17995"/>
    <cellStyle name="标题 3 4 2 2 2 3" xfId="17996"/>
    <cellStyle name="输出 3 9" xfId="17997"/>
    <cellStyle name="标题 3 4 2 2 2 3 2" xfId="17998"/>
    <cellStyle name="标题 3 4 2 2 3 2" xfId="17999"/>
    <cellStyle name="标题 3 4 2 2 3 3" xfId="18000"/>
    <cellStyle name="输入 2 3 2 2 2 2 2 2 2" xfId="18001"/>
    <cellStyle name="常规 70 2 15" xfId="18002"/>
    <cellStyle name="常规 70 2 20" xfId="18003"/>
    <cellStyle name="标题 3 4 2 3" xfId="18004"/>
    <cellStyle name="常规 70 2 15 2" xfId="18005"/>
    <cellStyle name="标题 3 4 2 3 2" xfId="18006"/>
    <cellStyle name="强调文字颜色 1 3 2 3 5" xfId="18007"/>
    <cellStyle name="标题 3 4 2 3 2 2" xfId="18008"/>
    <cellStyle name="常规 70 2 15 3" xfId="18009"/>
    <cellStyle name="标题 3 4 2 3 3" xfId="18010"/>
    <cellStyle name="常规 70 2 12" xfId="18011"/>
    <cellStyle name="强调文字颜色 1 3 2 4 5" xfId="18012"/>
    <cellStyle name="标题 3 4 2 3 3 2" xfId="18013"/>
    <cellStyle name="常规 70 2 16" xfId="18014"/>
    <cellStyle name="常规 70 2 21" xfId="18015"/>
    <cellStyle name="标题 3 4 2 4" xfId="18016"/>
    <cellStyle name="常规 70 2 16 2" xfId="18017"/>
    <cellStyle name="标题 3 4 2 4 2" xfId="18018"/>
    <cellStyle name="强调文字颜色 1 3 3 3 5" xfId="18019"/>
    <cellStyle name="标题 3 4 2 4 2 2" xfId="18020"/>
    <cellStyle name="强调文字颜色 1 3 3 3 5 2" xfId="18021"/>
    <cellStyle name="标题 3 4 2 4 2 2 2" xfId="18022"/>
    <cellStyle name="常规 70 2 16 3" xfId="18023"/>
    <cellStyle name="标题 3 4 2 4 3" xfId="18024"/>
    <cellStyle name="强调文字颜色 1 3 3 4 5" xfId="18025"/>
    <cellStyle name="标题 3 4 2 4 3 2" xfId="18026"/>
    <cellStyle name="强调文字颜色 1 2 3 3 3 2 2" xfId="18027"/>
    <cellStyle name="标题 3 4 3" xfId="18028"/>
    <cellStyle name="标题 3 4 3 2" xfId="18029"/>
    <cellStyle name="标题 3 4 3 2 2" xfId="18030"/>
    <cellStyle name="标题 3 4 3 2 2 2" xfId="18031"/>
    <cellStyle name="标题 3 4 3 2 2 2 2" xfId="18032"/>
    <cellStyle name="标题 3 4 3 2 2 2 2 2" xfId="18033"/>
    <cellStyle name="强调文字颜色 6 3 3 3 6 2" xfId="18034"/>
    <cellStyle name="标题 3 4 3 2 2 3" xfId="18035"/>
    <cellStyle name="标题 3 4 3 2 2 3 2" xfId="18036"/>
    <cellStyle name="解释性文本 2 2 2 3 4 2" xfId="18037"/>
    <cellStyle name="标题 3 4 3 2 3" xfId="18038"/>
    <cellStyle name="标题 3 4 3 2 3 2" xfId="18039"/>
    <cellStyle name="标题 3 4 3 2 3 3" xfId="18040"/>
    <cellStyle name="标题 3 4 3 3" xfId="18041"/>
    <cellStyle name="标题 3 4 3 3 2" xfId="18042"/>
    <cellStyle name="强调文字颜色 1 4 2 3 5" xfId="18043"/>
    <cellStyle name="标题 3 4 3 3 2 2" xfId="18044"/>
    <cellStyle name="强调文字颜色 1 4 2 3 5 2" xfId="18045"/>
    <cellStyle name="标题 3 4 3 3 2 2 2" xfId="18046"/>
    <cellStyle name="标题 3 4 3 3 3" xfId="18047"/>
    <cellStyle name="强调文字颜色 1 4 2 4 5" xfId="18048"/>
    <cellStyle name="标题 3 4 3 3 3 2" xfId="18049"/>
    <cellStyle name="标题 3 4 3 4" xfId="18050"/>
    <cellStyle name="标题 3 4 3 4 2" xfId="18051"/>
    <cellStyle name="强调文字颜色 1 4 3 3 5" xfId="18052"/>
    <cellStyle name="标题 3 4 3 4 2 2" xfId="18053"/>
    <cellStyle name="强调文字颜色 1 4 3 3 5 2" xfId="18054"/>
    <cellStyle name="标题 3 4 3 4 2 2 2" xfId="18055"/>
    <cellStyle name="标题 3 4 3 4 3" xfId="18056"/>
    <cellStyle name="强调文字颜色 1 4 3 4 5" xfId="18057"/>
    <cellStyle name="标题 3 4 3 4 3 2" xfId="18058"/>
    <cellStyle name="强调文字颜色 4 2 4 5 2" xfId="18059"/>
    <cellStyle name="标题 3 4 4" xfId="18060"/>
    <cellStyle name="标题 3 4 4 2" xfId="18061"/>
    <cellStyle name="强调文字颜色 5 2 6 2 3 3" xfId="18062"/>
    <cellStyle name="标题 3 4 4 2 2" xfId="18063"/>
    <cellStyle name="标题 3 4 4 2 2 2" xfId="18064"/>
    <cellStyle name="标题 3 4 4 2 2 2 2" xfId="18065"/>
    <cellStyle name="标题 3 4 4 2 3" xfId="18066"/>
    <cellStyle name="标题 3 4 4 2 3 2" xfId="18067"/>
    <cellStyle name="标题 3 4 4 3" xfId="18068"/>
    <cellStyle name="标题 3 4 4 3 2" xfId="18069"/>
    <cellStyle name="强调文字颜色 1 5 2 3 5" xfId="18070"/>
    <cellStyle name="计算 4 3 2 2 3 3" xfId="18071"/>
    <cellStyle name="标题 3 4 4 3 2 2" xfId="18072"/>
    <cellStyle name="强调文字颜色 1 5 2 3 5 2" xfId="18073"/>
    <cellStyle name="标题 3 4 4 3 2 2 2" xfId="18074"/>
    <cellStyle name="标题 3 4 4 3 3" xfId="18075"/>
    <cellStyle name="强调文字颜色 1 5 2 4 5" xfId="18076"/>
    <cellStyle name="计算 4 3 2 2 4 3" xfId="18077"/>
    <cellStyle name="标题 3 4 4 3 3 2" xfId="18078"/>
    <cellStyle name="强调文字颜色 4 2 4 5 3" xfId="18079"/>
    <cellStyle name="标题 3 4 5" xfId="18080"/>
    <cellStyle name="标题 3 4 5 2" xfId="18081"/>
    <cellStyle name="标题 3 4 5 2 2" xfId="18082"/>
    <cellStyle name="强调文字颜色 6 5 5" xfId="18083"/>
    <cellStyle name="标题 3 4 5 2 2 2" xfId="18084"/>
    <cellStyle name="标题 3 4 5 3" xfId="18085"/>
    <cellStyle name="标题 3 4 5 3 2" xfId="18086"/>
    <cellStyle name="强调文字颜色 4 2 4 5 4" xfId="18087"/>
    <cellStyle name="标题 3 4 6" xfId="18088"/>
    <cellStyle name="标题 3 4 6 2" xfId="18089"/>
    <cellStyle name="常规 6 2 2 3 3" xfId="18090"/>
    <cellStyle name="标题 3 4 6 2 2" xfId="18091"/>
    <cellStyle name="标题 3 4 6 2 2 2" xfId="18092"/>
    <cellStyle name="输入 6 2 3 2 2" xfId="18093"/>
    <cellStyle name="标题 3 4 6 3" xfId="18094"/>
    <cellStyle name="常规 6 2 2 4 3" xfId="18095"/>
    <cellStyle name="输入 6 2 3 2 2 2" xfId="18096"/>
    <cellStyle name="标题 3 4 6 3 2" xfId="18097"/>
    <cellStyle name="输入 6 2 3 2 3" xfId="18098"/>
    <cellStyle name="标题 3 4 6 4" xfId="18099"/>
    <cellStyle name="常规 6 2 2 5 3" xfId="18100"/>
    <cellStyle name="标题 3 4 6 4 2" xfId="18101"/>
    <cellStyle name="标题 3 4 7" xfId="18102"/>
    <cellStyle name="计算 2 2 2 3 2 4" xfId="18103"/>
    <cellStyle name="标题 3 4 7 2" xfId="18104"/>
    <cellStyle name="常规 6 2 3 3 3" xfId="18105"/>
    <cellStyle name="标题 3 4 7 2 2" xfId="18106"/>
    <cellStyle name="强调文字颜色 4 4 2 2 2 4 4" xfId="18107"/>
    <cellStyle name="标题 3 5" xfId="18108"/>
    <cellStyle name="标题 3 5 2" xfId="18109"/>
    <cellStyle name="标题 3 5 2 2" xfId="18110"/>
    <cellStyle name="常规 39 2 3" xfId="18111"/>
    <cellStyle name="常规 44 2 3" xfId="18112"/>
    <cellStyle name="标题 3 5 2 2 2" xfId="18113"/>
    <cellStyle name="警告文本 2 3 4 3" xfId="18114"/>
    <cellStyle name="常规 39 2 3 2" xfId="18115"/>
    <cellStyle name="常规 44 2 3 2" xfId="18116"/>
    <cellStyle name="输出 2 2 2 2 3 7" xfId="18117"/>
    <cellStyle name="标题 3 5 2 2 2 2" xfId="18118"/>
    <cellStyle name="标题 3 5 2 2 2 2 2" xfId="18119"/>
    <cellStyle name="常规 44 2 4" xfId="18120"/>
    <cellStyle name="标题 3 5 2 2 3" xfId="18121"/>
    <cellStyle name="警告文本 2 3 5 3" xfId="18122"/>
    <cellStyle name="常规 44 2 4 2" xfId="18123"/>
    <cellStyle name="标题 3 5 2 2 3 2" xfId="18124"/>
    <cellStyle name="标题 3 5 2 3" xfId="18125"/>
    <cellStyle name="汇总 4 4 2 2 4 2" xfId="18126"/>
    <cellStyle name="常规 39 3 3" xfId="18127"/>
    <cellStyle name="常规 44 3 3" xfId="18128"/>
    <cellStyle name="标题 3 5 2 3 2" xfId="18129"/>
    <cellStyle name="警告文本 2 4 4 3" xfId="18130"/>
    <cellStyle name="常规 66 3 2 4 3" xfId="18131"/>
    <cellStyle name="常规 39 3 3 2" xfId="18132"/>
    <cellStyle name="常规 44 3 3 2" xfId="18133"/>
    <cellStyle name="强调文字颜色 2 3 2 3 5" xfId="18134"/>
    <cellStyle name="标题 3 5 2 3 2 2" xfId="18135"/>
    <cellStyle name="警告文本 2 4 4 3 2" xfId="18136"/>
    <cellStyle name="强调文字颜色 2 3 2 3 5 2" xfId="18137"/>
    <cellStyle name="标题 3 5 2 3 2 2 2" xfId="18138"/>
    <cellStyle name="常规 39 3 4" xfId="18139"/>
    <cellStyle name="常规 44 3 4" xfId="18140"/>
    <cellStyle name="标题 3 5 2 3 3" xfId="18141"/>
    <cellStyle name="警告文本 2 4 5 3" xfId="18142"/>
    <cellStyle name="常规 66 3 2 5 3" xfId="18143"/>
    <cellStyle name="常规 39 3 4 2" xfId="18144"/>
    <cellStyle name="常规 44 3 4 2" xfId="18145"/>
    <cellStyle name="强调文字颜色 2 3 2 4 5" xfId="18146"/>
    <cellStyle name="标题 3 5 2 3 3 2" xfId="18147"/>
    <cellStyle name="强调文字颜色 1 2 3 3 3 3 2" xfId="18148"/>
    <cellStyle name="适中 4 5 2 2 2" xfId="18149"/>
    <cellStyle name="标题 3 5 3" xfId="18150"/>
    <cellStyle name="标题 3 5 3 2" xfId="18151"/>
    <cellStyle name="常规 45 2 3" xfId="18152"/>
    <cellStyle name="常规 50 2 3" xfId="18153"/>
    <cellStyle name="标题 3 5 3 2 2" xfId="18154"/>
    <cellStyle name="警告文本 3 3 4 3" xfId="18155"/>
    <cellStyle name="常规 45 2 3 2" xfId="18156"/>
    <cellStyle name="常规 50 2 3 2" xfId="18157"/>
    <cellStyle name="标题 3 5 3 2 2 2" xfId="18158"/>
    <cellStyle name="标题 3 5 3 3" xfId="18159"/>
    <cellStyle name="常规 45 3 3" xfId="18160"/>
    <cellStyle name="常规 50 3 3" xfId="18161"/>
    <cellStyle name="标题 3 5 3 3 2" xfId="18162"/>
    <cellStyle name="强调文字颜色 4 2 4 6 2" xfId="18163"/>
    <cellStyle name="适中 4 5 2 2 3" xfId="18164"/>
    <cellStyle name="标题 3 5 4" xfId="18165"/>
    <cellStyle name="标题 3 5 4 2" xfId="18166"/>
    <cellStyle name="常规 46 2 3" xfId="18167"/>
    <cellStyle name="常规 51 2 3" xfId="18168"/>
    <cellStyle name="标题 3 5 4 2 2" xfId="18169"/>
    <cellStyle name="警告文本 4 3 4 3" xfId="18170"/>
    <cellStyle name="常规 46 2 3 2" xfId="18171"/>
    <cellStyle name="常规 51 2 3 2" xfId="18172"/>
    <cellStyle name="标题 3 5 4 2 2 2" xfId="18173"/>
    <cellStyle name="常规 46 3 3" xfId="18174"/>
    <cellStyle name="常规 51 3 3" xfId="18175"/>
    <cellStyle name="标题 3 5 4 3 2" xfId="18176"/>
    <cellStyle name="标题 3 6 2" xfId="18177"/>
    <cellStyle name="标题 3 6 2 2" xfId="18178"/>
    <cellStyle name="标题 3 6 2 2 2" xfId="18179"/>
    <cellStyle name="输出 2 3 2 2 3 7" xfId="18180"/>
    <cellStyle name="标题 3 6 2 2 2 2" xfId="18181"/>
    <cellStyle name="标题 3 6 2 3" xfId="18182"/>
    <cellStyle name="标题 3 6 2 3 2" xfId="18183"/>
    <cellStyle name="标题 3 6 3" xfId="18184"/>
    <cellStyle name="标题 3 6 3 3" xfId="18185"/>
    <cellStyle name="标题 3 6 3 3 2" xfId="18186"/>
    <cellStyle name="标题 3 7" xfId="18187"/>
    <cellStyle name="标题 3 7 2" xfId="18188"/>
    <cellStyle name="标题 3 7 2 2" xfId="18189"/>
    <cellStyle name="标题 3 7 2 2 2" xfId="18190"/>
    <cellStyle name="标题 3 7 3" xfId="18191"/>
    <cellStyle name="标题 3 7 3 2" xfId="18192"/>
    <cellStyle name="标题 3 8" xfId="18193"/>
    <cellStyle name="标题 3 8 2" xfId="18194"/>
    <cellStyle name="标题 3 8 2 2" xfId="18195"/>
    <cellStyle name="标题 3 8 2 2 2" xfId="18196"/>
    <cellStyle name="标题 3 8 3" xfId="18197"/>
    <cellStyle name="标题 3 8 3 2" xfId="18198"/>
    <cellStyle name="汇总 3 2 2 2 2 4 2" xfId="18199"/>
    <cellStyle name="标题 3 9" xfId="18200"/>
    <cellStyle name="标题 4 2" xfId="18201"/>
    <cellStyle name="标题 4 2 2" xfId="18202"/>
    <cellStyle name="标题 4 2 2 2" xfId="18203"/>
    <cellStyle name="标题 4 2 2 2 2 2 2" xfId="18204"/>
    <cellStyle name="输出 3 3 2 6 3" xfId="18205"/>
    <cellStyle name="标题 4 2 2 2 2 3" xfId="18206"/>
    <cellStyle name="标题 4 2 2 2 2 3 2" xfId="18207"/>
    <cellStyle name="输出 3 3 2 7" xfId="18208"/>
    <cellStyle name="标题 4 2 2 2 3" xfId="18209"/>
    <cellStyle name="标题 4 2 2 2 3 2" xfId="18210"/>
    <cellStyle name="标题 4 2 2 2 3 2 2" xfId="18211"/>
    <cellStyle name="标题 4 2 2 2 3 3" xfId="18212"/>
    <cellStyle name="标题 4 2 2 2 3 3 2" xfId="18213"/>
    <cellStyle name="输出 3 3 3 6 2" xfId="18214"/>
    <cellStyle name="标题 4 2 2 3 2 2" xfId="18215"/>
    <cellStyle name="输出 3 3 3 7" xfId="18216"/>
    <cellStyle name="标题 4 2 2 3 3" xfId="18217"/>
    <cellStyle name="标题 4 2 2 3 3 2" xfId="18218"/>
    <cellStyle name="输出 3 3 4 6" xfId="18219"/>
    <cellStyle name="标题 4 2 2 4 2" xfId="18220"/>
    <cellStyle name="标题 4 2 2 4 2 2" xfId="18221"/>
    <cellStyle name="解释性文本 2 2 3 3" xfId="18222"/>
    <cellStyle name="标题 4 2 2 4 2 2 2" xfId="18223"/>
    <cellStyle name="输出 3 3 4 7" xfId="18224"/>
    <cellStyle name="标题 4 2 2 4 3" xfId="18225"/>
    <cellStyle name="标题 4 2 2 4 3 2" xfId="18226"/>
    <cellStyle name="标题 4 2 3" xfId="18227"/>
    <cellStyle name="标题 4 2 3 2" xfId="18228"/>
    <cellStyle name="标题 4 2 3 2 2 2 2" xfId="18229"/>
    <cellStyle name="链接单元格 4 2 3 3 3" xfId="18230"/>
    <cellStyle name="强调文字颜色 3 2 4 2 2 4" xfId="18231"/>
    <cellStyle name="标题 4 2 3 2 2 2 2 2" xfId="18232"/>
    <cellStyle name="输出 3 4 2 6 3" xfId="18233"/>
    <cellStyle name="标题 4 2 3 2 2 3" xfId="18234"/>
    <cellStyle name="标题 4 2 3 2 2 3 2" xfId="18235"/>
    <cellStyle name="输出 3 4 2 7" xfId="18236"/>
    <cellStyle name="标题 4 2 3 2 3" xfId="18237"/>
    <cellStyle name="标题 4 2 3 2 3 2" xfId="18238"/>
    <cellStyle name="标题 4 2 3 2 3 2 2" xfId="18239"/>
    <cellStyle name="链接单元格 4 3 3 3 3" xfId="18240"/>
    <cellStyle name="标题 4 2 3 2 3 2 2 2" xfId="18241"/>
    <cellStyle name="标题 4 2 3 2 3 3" xfId="18242"/>
    <cellStyle name="标题 4 2 3 2 3 3 2" xfId="18243"/>
    <cellStyle name="汇总 3 3 2 2 2 2 2 3" xfId="18244"/>
    <cellStyle name="输出 3 4 3 6" xfId="18245"/>
    <cellStyle name="标题 4 2 3 3 2" xfId="18246"/>
    <cellStyle name="标题 4 2 3 3 2 2" xfId="18247"/>
    <cellStyle name="标题 4 2 3 3 2 2 2" xfId="18248"/>
    <cellStyle name="汇总 3 3 2 2 2 2 2 4" xfId="18249"/>
    <cellStyle name="输出 3 4 3 7" xfId="18250"/>
    <cellStyle name="标题 4 2 3 3 3" xfId="18251"/>
    <cellStyle name="标题 4 2 3 3 3 2" xfId="18252"/>
    <cellStyle name="标题 4 2 3 4" xfId="18253"/>
    <cellStyle name="标题 4 2 3 4 2" xfId="18254"/>
    <cellStyle name="标题 4 2 3 4 2 2" xfId="18255"/>
    <cellStyle name="标题 4 2 3 4 2 2 2" xfId="18256"/>
    <cellStyle name="标题 4 2 3 4 3" xfId="18257"/>
    <cellStyle name="标题 4 2 3 4 3 2" xfId="18258"/>
    <cellStyle name="强调文字颜色 4 2 5 3 2" xfId="18259"/>
    <cellStyle name="标题 4 2 4" xfId="18260"/>
    <cellStyle name="强调文字颜色 4 2 5 3 2 2" xfId="18261"/>
    <cellStyle name="标题 4 2 4 2" xfId="18262"/>
    <cellStyle name="标题 4 2 4 2 2 2 2" xfId="18263"/>
    <cellStyle name="标题 4 2 4 2 3 2" xfId="18264"/>
    <cellStyle name="标题 4 2 4 3" xfId="18265"/>
    <cellStyle name="输出 3 5 3 6" xfId="18266"/>
    <cellStyle name="强调文字颜色 5 3 4 2 4 3" xfId="18267"/>
    <cellStyle name="标题 4 2 4 3 2" xfId="18268"/>
    <cellStyle name="标题 4 2 4 3 2 2" xfId="18269"/>
    <cellStyle name="标题 4 2 4 3 2 2 2" xfId="18270"/>
    <cellStyle name="输出 3 5 3 7" xfId="18271"/>
    <cellStyle name="强调文字颜色 5 3 4 2 4 4" xfId="18272"/>
    <cellStyle name="标题 4 2 4 3 3" xfId="18273"/>
    <cellStyle name="标题 4 2 4 3 3 2" xfId="18274"/>
    <cellStyle name="强调文字颜色 4 2 5 3 3" xfId="18275"/>
    <cellStyle name="标题 4 2 5" xfId="18276"/>
    <cellStyle name="强调文字颜色 4 2 5 3 3 2" xfId="18277"/>
    <cellStyle name="标题 4 2 5 2" xfId="18278"/>
    <cellStyle name="输出 3 6 2 6" xfId="18279"/>
    <cellStyle name="标题 4 2 5 2 2" xfId="18280"/>
    <cellStyle name="标题 4 2 5 2 2 2" xfId="18281"/>
    <cellStyle name="警告文本 4 9" xfId="18282"/>
    <cellStyle name="好 2 2 2 2 2 2 3" xfId="18283"/>
    <cellStyle name="标题 4 2 5 3" xfId="18284"/>
    <cellStyle name="输出 3 6 3 6" xfId="18285"/>
    <cellStyle name="标题 4 2 5 3 2" xfId="18286"/>
    <cellStyle name="强调文字颜色 4 2 5 3 4" xfId="18287"/>
    <cellStyle name="标题 4 2 6" xfId="18288"/>
    <cellStyle name="强调文字颜色 4 4 2 2 2 5 2" xfId="18289"/>
    <cellStyle name="标题 4 3" xfId="18290"/>
    <cellStyle name="标题 4 3 2" xfId="18291"/>
    <cellStyle name="标题 4 3 2 2" xfId="18292"/>
    <cellStyle name="标题 4 3 2 2 2" xfId="18293"/>
    <cellStyle name="输出 3 11" xfId="18294"/>
    <cellStyle name="标题 4 3 2 2 2 2" xfId="18295"/>
    <cellStyle name="标题 4 3 2 2 2 2 2" xfId="18296"/>
    <cellStyle name="计算 2 3 2 4 2 3" xfId="18297"/>
    <cellStyle name="标题 4 3 2 2 2 2 2 2" xfId="18298"/>
    <cellStyle name="输出 3 12" xfId="18299"/>
    <cellStyle name="标题 4 3 2 2 2 3" xfId="18300"/>
    <cellStyle name="标题 4 3 2 2 2 3 2" xfId="18301"/>
    <cellStyle name="计算 2 3 2 4 3 3" xfId="18302"/>
    <cellStyle name="标题 4 3 2 2 3 2 2" xfId="18303"/>
    <cellStyle name="标题 4 3 2 2 3 2 2 2" xfId="18304"/>
    <cellStyle name="标题 4 3 2 2 3 3" xfId="18305"/>
    <cellStyle name="标题 4 3 2 2 3 3 2" xfId="18306"/>
    <cellStyle name="标题 4 3 2 3 2 2" xfId="18307"/>
    <cellStyle name="常规 30 2 2 2 3" xfId="18308"/>
    <cellStyle name="标题 4 3 2 3 3 2" xfId="18309"/>
    <cellStyle name="标题 4 3 2 4" xfId="18310"/>
    <cellStyle name="标题 4 3 2 4 2" xfId="18311"/>
    <cellStyle name="标题 4 3 2 4 2 2" xfId="18312"/>
    <cellStyle name="强调文字颜色 3 3 5 2 4" xfId="18313"/>
    <cellStyle name="标题 4 3 2 4 2 2 2" xfId="18314"/>
    <cellStyle name="标题 4 3 2 4 3" xfId="18315"/>
    <cellStyle name="标题 4 3 2 4 3 2" xfId="18316"/>
    <cellStyle name="标题 4 3 3" xfId="18317"/>
    <cellStyle name="标题 4 3 3 2" xfId="18318"/>
    <cellStyle name="标题 4 3 3 2 2" xfId="18319"/>
    <cellStyle name="标题 4 3 3 2 2 2" xfId="18320"/>
    <cellStyle name="解释性文本 3 6 3" xfId="18321"/>
    <cellStyle name="标题 4 3 3 2 2 2 2 2" xfId="18322"/>
    <cellStyle name="标题 4 3 3 2 2 3" xfId="18323"/>
    <cellStyle name="标题 4 3 3 2 2 3 2" xfId="18324"/>
    <cellStyle name="标题 4 3 3 2 3" xfId="18325"/>
    <cellStyle name="标题 4 3 3 2 3 2" xfId="18326"/>
    <cellStyle name="标题 4 3 3 2 3 2 2" xfId="18327"/>
    <cellStyle name="标题 4 3 3 2 3 2 2 2" xfId="18328"/>
    <cellStyle name="标题 4 3 3 2 3 3" xfId="18329"/>
    <cellStyle name="标题 4 3 3 2 3 3 2" xfId="18330"/>
    <cellStyle name="标题 4 3 3 3 2" xfId="18331"/>
    <cellStyle name="标题 4 3 3 3 2 2" xfId="18332"/>
    <cellStyle name="强调文字颜色 4 2 5 2 4" xfId="18333"/>
    <cellStyle name="标题 4 3 3 3 2 2 2" xfId="18334"/>
    <cellStyle name="标题 4 3 3 3 3" xfId="18335"/>
    <cellStyle name="标题 4 3 3 3 3 2" xfId="18336"/>
    <cellStyle name="标题 4 3 3 4" xfId="18337"/>
    <cellStyle name="标题 4 3 3 4 2" xfId="18338"/>
    <cellStyle name="标题 4 3 3 4 2 2" xfId="18339"/>
    <cellStyle name="强调文字颜色 4 3 5 2 4" xfId="18340"/>
    <cellStyle name="标题 4 3 3 4 2 2 2" xfId="18341"/>
    <cellStyle name="标题 4 3 3 4 3" xfId="18342"/>
    <cellStyle name="标题 4 3 3 4 3 2" xfId="18343"/>
    <cellStyle name="强调文字颜色 4 2 5 4 2" xfId="18344"/>
    <cellStyle name="标题 4 3 4" xfId="18345"/>
    <cellStyle name="标题 4 3 4 2" xfId="18346"/>
    <cellStyle name="标题 4 3 4 2 2" xfId="18347"/>
    <cellStyle name="标题 4 3 4 2 2 2" xfId="18348"/>
    <cellStyle name="输出 5 2 2 4" xfId="18349"/>
    <cellStyle name="标题 4 3 4 2 2 2 2" xfId="18350"/>
    <cellStyle name="标题 4 3 4 2 3 2" xfId="18351"/>
    <cellStyle name="标题 4 3 4 3" xfId="18352"/>
    <cellStyle name="标题 4 3 4 3 2" xfId="18353"/>
    <cellStyle name="计算 5 2 2 2 3 3" xfId="18354"/>
    <cellStyle name="标题 4 3 4 3 2 2" xfId="18355"/>
    <cellStyle name="输出 6 2 2 4" xfId="18356"/>
    <cellStyle name="强调文字颜色 5 2 5 2 4" xfId="18357"/>
    <cellStyle name="标题 4 3 4 3 2 2 2" xfId="18358"/>
    <cellStyle name="标题 4 3 4 3 3" xfId="18359"/>
    <cellStyle name="计算 5 2 2 2 4 3" xfId="18360"/>
    <cellStyle name="标题 4 3 4 3 3 2" xfId="18361"/>
    <cellStyle name="强调文字颜色 4 2 5 4 3" xfId="18362"/>
    <cellStyle name="标题 4 3 5" xfId="18363"/>
    <cellStyle name="标题 4 3 5 2" xfId="18364"/>
    <cellStyle name="标题 4 3 5 2 2" xfId="18365"/>
    <cellStyle name="标题 4 3 5 2 2 2" xfId="18366"/>
    <cellStyle name="标题 4 3 5 3" xfId="18367"/>
    <cellStyle name="标题 4 3 5 3 2" xfId="18368"/>
    <cellStyle name="强调文字颜色 4 2 5 4 4" xfId="18369"/>
    <cellStyle name="标题 4 3 6" xfId="18370"/>
    <cellStyle name="常规 38 4 2" xfId="18371"/>
    <cellStyle name="常规 43 4 2" xfId="18372"/>
    <cellStyle name="标题 4 3 7" xfId="18373"/>
    <cellStyle name="输出 2 2 2 2 2 2 2 2 2" xfId="18374"/>
    <cellStyle name="标题 4 4" xfId="18375"/>
    <cellStyle name="标题 4 4 2" xfId="18376"/>
    <cellStyle name="标题 4 4 2 2" xfId="18377"/>
    <cellStyle name="标题 4 4 2 2 2" xfId="18378"/>
    <cellStyle name="标题 4 4 2 2 2 2" xfId="18379"/>
    <cellStyle name="标题 4 4 2 2 2 2 2" xfId="18380"/>
    <cellStyle name="计算 3 3 2 4 2 3" xfId="18381"/>
    <cellStyle name="标题 4 4 2 2 2 3" xfId="18382"/>
    <cellStyle name="标题 4 4 2 2 2 3 2" xfId="18383"/>
    <cellStyle name="计算 3 3 2 4 3 3" xfId="18384"/>
    <cellStyle name="标题 4 4 2 2 3 2 2" xfId="18385"/>
    <cellStyle name="标题 4 4 2 2 3 2 2 2" xfId="18386"/>
    <cellStyle name="标题 4 4 2 2 3 3" xfId="18387"/>
    <cellStyle name="标题 4 4 2 2 3 3 2" xfId="18388"/>
    <cellStyle name="标题 4 4 2 3 2" xfId="18389"/>
    <cellStyle name="标题 4 4 2 3 2 2" xfId="18390"/>
    <cellStyle name="标题 4 4 2 3 3 2" xfId="18391"/>
    <cellStyle name="标题 4 4 2 4" xfId="18392"/>
    <cellStyle name="标题 4 4 2 4 2" xfId="18393"/>
    <cellStyle name="标题 4 4 2 4 2 2" xfId="18394"/>
    <cellStyle name="标题 4 4 2 4 2 2 2" xfId="18395"/>
    <cellStyle name="解释性文本 2 3 2 2 6 2" xfId="18396"/>
    <cellStyle name="标题 4 4 2 4 3" xfId="18397"/>
    <cellStyle name="标题 4 4 2 4 3 2" xfId="18398"/>
    <cellStyle name="标题 4 4 3" xfId="18399"/>
    <cellStyle name="标题 4 4 3 2" xfId="18400"/>
    <cellStyle name="标题 4 4 3 2 2" xfId="18401"/>
    <cellStyle name="标题 4 4 3 2 2 2" xfId="18402"/>
    <cellStyle name="标题 4 4 3 2 2 2 2" xfId="18403"/>
    <cellStyle name="标题 4 4 3 2 2 2 2 2" xfId="18404"/>
    <cellStyle name="标题 4 4 3 2 2 3" xfId="18405"/>
    <cellStyle name="标题 4 4 3 2 2 3 2" xfId="18406"/>
    <cellStyle name="强调文字颜色 5 4 3 2 2 2 2 2" xfId="18407"/>
    <cellStyle name="解释性文本 2 3 2 3 4 2" xfId="18408"/>
    <cellStyle name="标题 4 4 3 2 3" xfId="18409"/>
    <cellStyle name="标题 4 4 3 3" xfId="18410"/>
    <cellStyle name="标题 4 4 3 3 2" xfId="18411"/>
    <cellStyle name="标题 4 4 3 3 2 2" xfId="18412"/>
    <cellStyle name="标题 4 4 3 3 2 2 2" xfId="18413"/>
    <cellStyle name="解释性文本 2 3 2 3 5 2" xfId="18414"/>
    <cellStyle name="标题 4 4 3 3 3" xfId="18415"/>
    <cellStyle name="标题 4 4 3 3 3 2" xfId="18416"/>
    <cellStyle name="标题 4 4 3 4" xfId="18417"/>
    <cellStyle name="标题 4 4 3 4 2" xfId="18418"/>
    <cellStyle name="标题 4 4 3 4 2 2" xfId="18419"/>
    <cellStyle name="常规 66 3 3 10 5" xfId="18420"/>
    <cellStyle name="标题 4 4 3 4 2 2 2" xfId="18421"/>
    <cellStyle name="标题 4 4 3 4 3" xfId="18422"/>
    <cellStyle name="标题 4 4 3 4 3 2" xfId="18423"/>
    <cellStyle name="强调文字颜色 5 3 6 2 3 3" xfId="18424"/>
    <cellStyle name="标题 4 4 4 2 2" xfId="18425"/>
    <cellStyle name="检查单元格 7 5" xfId="18426"/>
    <cellStyle name="标题 4 4 4 2 2 2" xfId="18427"/>
    <cellStyle name="标题 4 4 4 2 2 2 2" xfId="18428"/>
    <cellStyle name="强调文字颜色 5 4 3 2 2 3 2 2" xfId="18429"/>
    <cellStyle name="标题 4 4 4 2 3" xfId="18430"/>
    <cellStyle name="检查单元格 8 5" xfId="18431"/>
    <cellStyle name="标题 4 4 4 2 3 2" xfId="18432"/>
    <cellStyle name="标题 4 4 4 3" xfId="18433"/>
    <cellStyle name="标题 4 4 4 3 2" xfId="18434"/>
    <cellStyle name="标题 4 4 4 3 2 2" xfId="18435"/>
    <cellStyle name="标题 4 4 4 3 2 2 2" xfId="18436"/>
    <cellStyle name="强调文字颜色 5 4 3 2 2 3 3 2" xfId="18437"/>
    <cellStyle name="标题 4 4 4 3 3" xfId="18438"/>
    <cellStyle name="标题 4 4 4 3 3 2" xfId="18439"/>
    <cellStyle name="标题 4 4 5 2" xfId="18440"/>
    <cellStyle name="标题 4 4 5 2 2" xfId="18441"/>
    <cellStyle name="标题 4 4 5 2 2 2" xfId="18442"/>
    <cellStyle name="标题 4 4 5 3" xfId="18443"/>
    <cellStyle name="标题 4 4 5 3 2" xfId="18444"/>
    <cellStyle name="标题 4 4 6" xfId="18445"/>
    <cellStyle name="标题 4 4 7" xfId="18446"/>
    <cellStyle name="标题 4 5 2" xfId="18447"/>
    <cellStyle name="标题 4 5 2 2" xfId="18448"/>
    <cellStyle name="标题 4 5 2 2 2" xfId="18449"/>
    <cellStyle name="输出 3 2 2 2 3 7" xfId="18450"/>
    <cellStyle name="标题 4 5 2 2 2 2" xfId="18451"/>
    <cellStyle name="标题 4 5 2 2 2 2 2" xfId="18452"/>
    <cellStyle name="计算 4 3 2 4 2 3" xfId="18453"/>
    <cellStyle name="标题 4 5 2 3" xfId="18454"/>
    <cellStyle name="标题 4 5 2 3 2" xfId="18455"/>
    <cellStyle name="标题 4 5 2 3 2 2" xfId="18456"/>
    <cellStyle name="标题 4 5 2 3 2 2 2" xfId="18457"/>
    <cellStyle name="标题 4 5 2 3 3 2" xfId="18458"/>
    <cellStyle name="适中 4 5 3 2 2" xfId="18459"/>
    <cellStyle name="标题 4 5 3" xfId="18460"/>
    <cellStyle name="标题 4 5 3 2" xfId="18461"/>
    <cellStyle name="常规 46 5" xfId="18462"/>
    <cellStyle name="标题 4 5 3 2 2" xfId="18463"/>
    <cellStyle name="链接单元格 3 3" xfId="18464"/>
    <cellStyle name="常规 46 5 2" xfId="18465"/>
    <cellStyle name="标题 4 5 3 2 2 2" xfId="18466"/>
    <cellStyle name="标题 4 5 3 3" xfId="18467"/>
    <cellStyle name="标题 4 5 3 3 2" xfId="18468"/>
    <cellStyle name="标题 4 5 4 2" xfId="18469"/>
    <cellStyle name="标题 4 5 4 2 2" xfId="18470"/>
    <cellStyle name="标题 4 5 4 2 2 2" xfId="18471"/>
    <cellStyle name="标题 4 5 4 3 2" xfId="18472"/>
    <cellStyle name="标题 4 6" xfId="18473"/>
    <cellStyle name="标题 4 6 2" xfId="18474"/>
    <cellStyle name="标题 4 6 2 2" xfId="18475"/>
    <cellStyle name="标题 4 6 2 2 2" xfId="18476"/>
    <cellStyle name="输出 3 3 2 2 3 7" xfId="18477"/>
    <cellStyle name="标题 4 6 2 2 2 2" xfId="18478"/>
    <cellStyle name="标题 4 6 2 3" xfId="18479"/>
    <cellStyle name="标题 4 6 2 3 2" xfId="18480"/>
    <cellStyle name="适中 4 5 3 3 2" xfId="18481"/>
    <cellStyle name="标题 4 6 3" xfId="18482"/>
    <cellStyle name="标题 4 6 3 2" xfId="18483"/>
    <cellStyle name="标题 4 6 3 2 2" xfId="18484"/>
    <cellStyle name="标题 4 6 3 2 2 2" xfId="18485"/>
    <cellStyle name="标题 4 6 3 3" xfId="18486"/>
    <cellStyle name="标题 4 6 3 3 2" xfId="18487"/>
    <cellStyle name="标题 4 7" xfId="18488"/>
    <cellStyle name="标题 4 7 2" xfId="18489"/>
    <cellStyle name="标题 4 7 2 2" xfId="18490"/>
    <cellStyle name="标题 4 7 2 2 2" xfId="18491"/>
    <cellStyle name="标题 8 2 2 2" xfId="18492"/>
    <cellStyle name="标题 4 7 3" xfId="18493"/>
    <cellStyle name="标题 8 2 2 2 2" xfId="18494"/>
    <cellStyle name="标题 4 7 3 2" xfId="18495"/>
    <cellStyle name="标题 4 8 2" xfId="18496"/>
    <cellStyle name="标题 4 8 2 2" xfId="18497"/>
    <cellStyle name="标题 4 8 2 2 2" xfId="18498"/>
    <cellStyle name="标题 8 2 3 2" xfId="18499"/>
    <cellStyle name="标题 4 8 3" xfId="18500"/>
    <cellStyle name="标题 8 2 3 2 2" xfId="18501"/>
    <cellStyle name="标题 4 8 3 2" xfId="18502"/>
    <cellStyle name="强调文字颜色 2 3 3 2 2 2 2 3" xfId="18503"/>
    <cellStyle name="标题 4 9" xfId="18504"/>
    <cellStyle name="强调文字颜色 6 3 7 3" xfId="18505"/>
    <cellStyle name="强调文字颜色 5 6 2 2 4" xfId="18506"/>
    <cellStyle name="标题 5" xfId="18507"/>
    <cellStyle name="标题 5 2" xfId="18508"/>
    <cellStyle name="适中 4 2 3 4" xfId="18509"/>
    <cellStyle name="常规 66 3 11 7" xfId="18510"/>
    <cellStyle name="标题 5 2 2" xfId="18511"/>
    <cellStyle name="适中 4 2 3 4 2" xfId="18512"/>
    <cellStyle name="标题 5 2 2 2" xfId="18513"/>
    <cellStyle name="标题 5 2 2 2 2" xfId="18514"/>
    <cellStyle name="标题 5 2 2 2 3" xfId="18515"/>
    <cellStyle name="标题 5 2 2 3 2" xfId="18516"/>
    <cellStyle name="强调文字颜色 2 3 5 4" xfId="18517"/>
    <cellStyle name="标题 5 2 2 3 2 2" xfId="18518"/>
    <cellStyle name="标题 5 2 2 3 3" xfId="18519"/>
    <cellStyle name="强调文字颜色 2 3 6 4" xfId="18520"/>
    <cellStyle name="标题 5 2 2 3 3 2" xfId="18521"/>
    <cellStyle name="适中 4 2 3 5" xfId="18522"/>
    <cellStyle name="常规 66 3 11 8" xfId="18523"/>
    <cellStyle name="标题 5 2 3" xfId="18524"/>
    <cellStyle name="适中 4 2 3 5 2" xfId="18525"/>
    <cellStyle name="标题 5 2 3 2" xfId="18526"/>
    <cellStyle name="标题 5 2 3 2 2" xfId="18527"/>
    <cellStyle name="解释性文本 3 2 3 4 4" xfId="18528"/>
    <cellStyle name="强调文字颜色 3 2 5 4" xfId="18529"/>
    <cellStyle name="标题 5 2 3 2 2 2" xfId="18530"/>
    <cellStyle name="标题 5 2 3 3" xfId="18531"/>
    <cellStyle name="标题 5 2 3 3 2" xfId="18532"/>
    <cellStyle name="强调文字颜色 4 2 6 3 2" xfId="18533"/>
    <cellStyle name="适中 4 2 3 6" xfId="18534"/>
    <cellStyle name="标题 5 2 4" xfId="18535"/>
    <cellStyle name="强调文字颜色 4 2 6 3 2 2" xfId="18536"/>
    <cellStyle name="适中 4 2 3 6 2" xfId="18537"/>
    <cellStyle name="标题 5 2 4 2" xfId="18538"/>
    <cellStyle name="强调文字颜色 5 4 4 2 3 3" xfId="18539"/>
    <cellStyle name="标题 5 2 4 2 2" xfId="18540"/>
    <cellStyle name="强调文字颜色 5 4 4 2 3 3 2" xfId="18541"/>
    <cellStyle name="解释性文本 3 3 3 4 4" xfId="18542"/>
    <cellStyle name="强调文字颜色 4 2 5 4" xfId="18543"/>
    <cellStyle name="标题 5 2 4 2 2 2" xfId="18544"/>
    <cellStyle name="强调文字颜色 6 4 2 4 2 2" xfId="18545"/>
    <cellStyle name="标题 5 2 4 3" xfId="18546"/>
    <cellStyle name="强调文字颜色 6 4 2 4 2 2 2" xfId="18547"/>
    <cellStyle name="强调文字颜色 5 4 4 2 4 3" xfId="18548"/>
    <cellStyle name="标题 5 2 4 3 2" xfId="18549"/>
    <cellStyle name="适中 4 2 4 4 2" xfId="18550"/>
    <cellStyle name="标题 5 3 2 2" xfId="18551"/>
    <cellStyle name="标题 5 3 2 3" xfId="18552"/>
    <cellStyle name="适中 4 2 4 5" xfId="18553"/>
    <cellStyle name="常规 66 3 12 8" xfId="18554"/>
    <cellStyle name="标题 5 3 3" xfId="18555"/>
    <cellStyle name="适中 4 2 4 5 2" xfId="18556"/>
    <cellStyle name="标题 5 3 3 2" xfId="18557"/>
    <cellStyle name="强调文字颜色 4 2 6 4 2" xfId="18558"/>
    <cellStyle name="标题 5 3 4" xfId="18559"/>
    <cellStyle name="标题 5 3 4 2" xfId="18560"/>
    <cellStyle name="标题 5 3 4 2 2" xfId="18561"/>
    <cellStyle name="解释性文本 4 3 3 4 4" xfId="18562"/>
    <cellStyle name="标题 5 3 4 2 2 2" xfId="18563"/>
    <cellStyle name="强调文字颜色 6 4 2 5 2 2" xfId="18564"/>
    <cellStyle name="标题 5 3 4 3" xfId="18565"/>
    <cellStyle name="标题 5 3 4 3 2" xfId="18566"/>
    <cellStyle name="标题 5 4" xfId="18567"/>
    <cellStyle name="强调文字颜色 6 4 4 2 2 2 3" xfId="18568"/>
    <cellStyle name="适中 4 2 5 4" xfId="18569"/>
    <cellStyle name="常规 66 3 13 7" xfId="18570"/>
    <cellStyle name="标题 5 4 2" xfId="18571"/>
    <cellStyle name="标题 5 4 2 2" xfId="18572"/>
    <cellStyle name="标题 5 4 2 2 2" xfId="18573"/>
    <cellStyle name="标题 5 4 2 2 2 2" xfId="18574"/>
    <cellStyle name="标题 5 4 2 3" xfId="18575"/>
    <cellStyle name="标题 5 4 2 3 2" xfId="18576"/>
    <cellStyle name="适中 4 2 5 5" xfId="18577"/>
    <cellStyle name="常规 66 3 13 8" xfId="18578"/>
    <cellStyle name="标题 5 4 3" xfId="18579"/>
    <cellStyle name="标题 5 4 3 2" xfId="18580"/>
    <cellStyle name="标题 5 4 3 2 2" xfId="18581"/>
    <cellStyle name="标题 5 4 3 2 2 2" xfId="18582"/>
    <cellStyle name="标题 5 4 3 3" xfId="18583"/>
    <cellStyle name="标题 5 4 3 3 2" xfId="18584"/>
    <cellStyle name="标题 5 5" xfId="18585"/>
    <cellStyle name="适中 4 2 6 4" xfId="18586"/>
    <cellStyle name="常规 66 3 14 7" xfId="18587"/>
    <cellStyle name="标题 5 5 2" xfId="18588"/>
    <cellStyle name="标题 5 5 2 2" xfId="18589"/>
    <cellStyle name="标题 5 5 2 2 2" xfId="18590"/>
    <cellStyle name="常规 66 3 14 8" xfId="18591"/>
    <cellStyle name="标题 5 5 3" xfId="18592"/>
    <cellStyle name="标题 5 5 3 2" xfId="18593"/>
    <cellStyle name="标题 5 6" xfId="18594"/>
    <cellStyle name="常规 66 3 15 7" xfId="18595"/>
    <cellStyle name="标题 5 6 2" xfId="18596"/>
    <cellStyle name="标题 5 6 2 2" xfId="18597"/>
    <cellStyle name="标题 5 6 2 2 2" xfId="18598"/>
    <cellStyle name="常规 66 3 15 8" xfId="18599"/>
    <cellStyle name="标题 5 6 3" xfId="18600"/>
    <cellStyle name="标题 5 6 3 2" xfId="18601"/>
    <cellStyle name="强调文字颜色 4 2 6 7 2" xfId="18602"/>
    <cellStyle name="标题 5 6 4" xfId="18603"/>
    <cellStyle name="标题 5 7" xfId="18604"/>
    <cellStyle name="常规 66 3 16 7" xfId="18605"/>
    <cellStyle name="标题 5 7 2" xfId="18606"/>
    <cellStyle name="标题 5 7 2 2" xfId="18607"/>
    <cellStyle name="输入 4 3 2 2 2 4 2 2" xfId="18608"/>
    <cellStyle name="强调文字颜色 6 3 7 4" xfId="18609"/>
    <cellStyle name="标题 6" xfId="18610"/>
    <cellStyle name="标题 6 2" xfId="18611"/>
    <cellStyle name="适中 4 3 3 4" xfId="18612"/>
    <cellStyle name="标题 6 2 2" xfId="18613"/>
    <cellStyle name="适中 4 3 3 4 2" xfId="18614"/>
    <cellStyle name="标题 6 2 2 2" xfId="18615"/>
    <cellStyle name="标题 6 2 2 2 2" xfId="18616"/>
    <cellStyle name="标题 6 2 2 2 2 2" xfId="18617"/>
    <cellStyle name="标题 6 2 2 2 2 2 2" xfId="18618"/>
    <cellStyle name="标题 6 2 2 2 3" xfId="18619"/>
    <cellStyle name="标题 6 2 2 2 3 2" xfId="18620"/>
    <cellStyle name="标题 6 2 2 3 2" xfId="18621"/>
    <cellStyle name="标题 6 2 2 3 2 2" xfId="18622"/>
    <cellStyle name="标题 6 2 2 3 3" xfId="18623"/>
    <cellStyle name="标题 6 2 2 3 3 2" xfId="18624"/>
    <cellStyle name="适中 4 3 3 5 2" xfId="18625"/>
    <cellStyle name="标题 6 2 3 2" xfId="18626"/>
    <cellStyle name="检查单元格 2 3 4" xfId="18627"/>
    <cellStyle name="标题 6 2 3 2 2" xfId="18628"/>
    <cellStyle name="检查单元格 2 3 4 2" xfId="18629"/>
    <cellStyle name="标题 6 2 3 2 2 2" xfId="18630"/>
    <cellStyle name="标题 6 2 3 3" xfId="18631"/>
    <cellStyle name="检查单元格 2 4 4" xfId="18632"/>
    <cellStyle name="标题 6 2 3 3 2" xfId="18633"/>
    <cellStyle name="适中 4 3 3 6" xfId="18634"/>
    <cellStyle name="链接单元格 4 3 2 5 2" xfId="18635"/>
    <cellStyle name="标题 6 2 4" xfId="18636"/>
    <cellStyle name="适中 4 3 3 6 2" xfId="18637"/>
    <cellStyle name="标题 6 2 4 2" xfId="18638"/>
    <cellStyle name="检查单元格 3 3 4" xfId="18639"/>
    <cellStyle name="标题 6 2 4 2 2" xfId="18640"/>
    <cellStyle name="检查单元格 3 3 4 2" xfId="18641"/>
    <cellStyle name="标题 6 2 4 2 2 2" xfId="18642"/>
    <cellStyle name="强调文字颜色 6 4 3 4 2 2" xfId="18643"/>
    <cellStyle name="标题 6 2 4 3" xfId="18644"/>
    <cellStyle name="强调文字颜色 6 4 3 4 2 2 2" xfId="18645"/>
    <cellStyle name="检查单元格 3 4 4" xfId="18646"/>
    <cellStyle name="标题 6 2 4 3 2" xfId="18647"/>
    <cellStyle name="适中 4 3 4 4 2" xfId="18648"/>
    <cellStyle name="标题 6 3 2 2" xfId="18649"/>
    <cellStyle name="标题 6 3 2 2 2" xfId="18650"/>
    <cellStyle name="标题 6 3 2 2 2 2" xfId="18651"/>
    <cellStyle name="标题 6 3 2 2 2 2 2" xfId="18652"/>
    <cellStyle name="标题 6 3 2 2 3" xfId="18653"/>
    <cellStyle name="标题 6 3 2 2 3 2" xfId="18654"/>
    <cellStyle name="标题 6 3 2 3" xfId="18655"/>
    <cellStyle name="标题 6 3 2 3 2" xfId="18656"/>
    <cellStyle name="常规 70 2 5 7" xfId="18657"/>
    <cellStyle name="标题 6 3 2 3 2 2" xfId="18658"/>
    <cellStyle name="标题 6 3 2 3 3" xfId="18659"/>
    <cellStyle name="常规 70 2 6 7" xfId="18660"/>
    <cellStyle name="标题 6 3 2 3 3 2" xfId="18661"/>
    <cellStyle name="适中 4 3 4 5" xfId="18662"/>
    <cellStyle name="标题 6 3 3" xfId="18663"/>
    <cellStyle name="适中 4 3 4 5 2" xfId="18664"/>
    <cellStyle name="标题 6 3 3 2" xfId="18665"/>
    <cellStyle name="标题 6 3 3 2 2" xfId="18666"/>
    <cellStyle name="标题 6 3 3 2 2 2" xfId="18667"/>
    <cellStyle name="标题 6 3 3 3" xfId="18668"/>
    <cellStyle name="标题 6 3 3 3 2" xfId="18669"/>
    <cellStyle name="链接单元格 4 3 2 6 2" xfId="18670"/>
    <cellStyle name="标题 6 3 4" xfId="18671"/>
    <cellStyle name="标题 6 3 4 2" xfId="18672"/>
    <cellStyle name="标题 6 3 4 2 2" xfId="18673"/>
    <cellStyle name="标题 6 3 4 2 2 2" xfId="18674"/>
    <cellStyle name="强调文字颜色 6 4 3 5 2 2" xfId="18675"/>
    <cellStyle name="标题 6 3 4 3" xfId="18676"/>
    <cellStyle name="标题 6 3 4 3 2" xfId="18677"/>
    <cellStyle name="标题 6 4" xfId="18678"/>
    <cellStyle name="适中 4 3 5 4" xfId="18679"/>
    <cellStyle name="标题 6 4 2" xfId="18680"/>
    <cellStyle name="标题 6 4 2 2" xfId="18681"/>
    <cellStyle name="标题 6 4 2 2 2" xfId="18682"/>
    <cellStyle name="适中 4 3 5 5" xfId="18683"/>
    <cellStyle name="标题 6 4 3" xfId="18684"/>
    <cellStyle name="标题 6 4 3 2" xfId="18685"/>
    <cellStyle name="检查单元格 2 2 4 3" xfId="18686"/>
    <cellStyle name="标题 6 4 3 2 2" xfId="18687"/>
    <cellStyle name="标题 6 5" xfId="18688"/>
    <cellStyle name="适中 4 3 6 4" xfId="18689"/>
    <cellStyle name="标题 6 5 2" xfId="18690"/>
    <cellStyle name="标题 6 5 2 2" xfId="18691"/>
    <cellStyle name="标题 6 5 2 2 2" xfId="18692"/>
    <cellStyle name="标题 6 5 3" xfId="18693"/>
    <cellStyle name="标题 6 5 3 2" xfId="18694"/>
    <cellStyle name="标题 6 6" xfId="18695"/>
    <cellStyle name="标题 6 6 2" xfId="18696"/>
    <cellStyle name="标题 6 6 2 2" xfId="18697"/>
    <cellStyle name="标题 6 6 2 2 2" xfId="18698"/>
    <cellStyle name="标题 6 6 3" xfId="18699"/>
    <cellStyle name="标题 6 6 3 2" xfId="18700"/>
    <cellStyle name="标题 6 7" xfId="18701"/>
    <cellStyle name="标题 6 7 2" xfId="18702"/>
    <cellStyle name="检查单元格 2 2 2 2 3" xfId="18703"/>
    <cellStyle name="标题 6 7 2 2" xfId="18704"/>
    <cellStyle name="适中 4 4 3 4 2" xfId="18705"/>
    <cellStyle name="标题 7 2 2 2" xfId="18706"/>
    <cellStyle name="标题 7 2 2 2 2" xfId="18707"/>
    <cellStyle name="警告文本 2 2 2 2 2 3" xfId="18708"/>
    <cellStyle name="标题 7 2 2 2 2 2" xfId="18709"/>
    <cellStyle name="强调文字颜色 3 2 6 6" xfId="18710"/>
    <cellStyle name="标题 7 2 2 2 2 2 2" xfId="18711"/>
    <cellStyle name="标题 7 2 2 2 3" xfId="18712"/>
    <cellStyle name="警告文本 2 2 2 2 3 3" xfId="18713"/>
    <cellStyle name="标题 7 2 2 2 3 2" xfId="18714"/>
    <cellStyle name="标题 7 2 2 3" xfId="18715"/>
    <cellStyle name="标题 7 2 2 3 2" xfId="18716"/>
    <cellStyle name="警告文本 2 2 2 3 2 3" xfId="18717"/>
    <cellStyle name="标题 7 2 2 3 2 2" xfId="18718"/>
    <cellStyle name="标题 7 2 2 3 3" xfId="18719"/>
    <cellStyle name="标题 7 2 2 3 3 2" xfId="18720"/>
    <cellStyle name="适中 4 4 3 5 2" xfId="18721"/>
    <cellStyle name="标题 7 2 3 2" xfId="18722"/>
    <cellStyle name="标题 7 2 3 2 2" xfId="18723"/>
    <cellStyle name="警告文本 2 2 3 2 2 3" xfId="18724"/>
    <cellStyle name="标题 7 2 3 2 2 2" xfId="18725"/>
    <cellStyle name="强调文字颜色 4 2 8 3 2" xfId="18726"/>
    <cellStyle name="链接单元格 4 3 3 5 2" xfId="18727"/>
    <cellStyle name="标题 7 2 4" xfId="18728"/>
    <cellStyle name="标题 7 2 4 2" xfId="18729"/>
    <cellStyle name="标题 7 2 4 2 2" xfId="18730"/>
    <cellStyle name="标题 7 2 4 3 2" xfId="18731"/>
    <cellStyle name="输出 3 2 3 2 2" xfId="18732"/>
    <cellStyle name="标题 7 3" xfId="18733"/>
    <cellStyle name="适中 4 4 4 4" xfId="18734"/>
    <cellStyle name="输出 3 2 3 2 2 2" xfId="18735"/>
    <cellStyle name="标题 7 3 2" xfId="18736"/>
    <cellStyle name="输出 3 2 3 2 2 2 2" xfId="18737"/>
    <cellStyle name="标题 7 3 2 2" xfId="18738"/>
    <cellStyle name="输出 3 2 3 2 2 2 2 2" xfId="18739"/>
    <cellStyle name="标题 7 3 2 2 2" xfId="18740"/>
    <cellStyle name="警告文本 2 3 2 2 2 3" xfId="18741"/>
    <cellStyle name="标题 7 3 2 2 2 2" xfId="18742"/>
    <cellStyle name="标题 7 3 2 2 2 2 2" xfId="18743"/>
    <cellStyle name="标题 7 3 2 2 3" xfId="18744"/>
    <cellStyle name="警告文本 2 3 2 2 3 3" xfId="18745"/>
    <cellStyle name="标题 7 3 2 2 3 2" xfId="18746"/>
    <cellStyle name="输出 3 2 3 2 2 2 3" xfId="18747"/>
    <cellStyle name="标题 7 3 2 3" xfId="18748"/>
    <cellStyle name="标题 7 3 2 3 2" xfId="18749"/>
    <cellStyle name="警告文本 2 3 2 3 2 3" xfId="18750"/>
    <cellStyle name="标题 7 3 2 3 2 2" xfId="18751"/>
    <cellStyle name="标题 7 3 2 3 3" xfId="18752"/>
    <cellStyle name="标题 7 3 2 3 3 2" xfId="18753"/>
    <cellStyle name="适中 4 4 4 5" xfId="18754"/>
    <cellStyle name="输出 3 2 3 2 2 3" xfId="18755"/>
    <cellStyle name="标题 7 3 3" xfId="18756"/>
    <cellStyle name="输出 3 2 3 2 2 3 2" xfId="18757"/>
    <cellStyle name="标题 7 3 3 2" xfId="18758"/>
    <cellStyle name="标题 7 3 3 2 2" xfId="18759"/>
    <cellStyle name="警告文本 2 3 3 2 2 3" xfId="18760"/>
    <cellStyle name="标题 7 3 3 2 2 2" xfId="18761"/>
    <cellStyle name="标题 7 3 3 3 2" xfId="18762"/>
    <cellStyle name="链接单元格 4 3 3 6 2" xfId="18763"/>
    <cellStyle name="输出 3 2 3 2 2 4" xfId="18764"/>
    <cellStyle name="标题 7 3 4" xfId="18765"/>
    <cellStyle name="标题 7 3 4 2" xfId="18766"/>
    <cellStyle name="标题 7 3 4 2 2" xfId="18767"/>
    <cellStyle name="标题 7 3 4 2 2 2" xfId="18768"/>
    <cellStyle name="标题 7 3 4 3" xfId="18769"/>
    <cellStyle name="标题 7 3 4 3 2" xfId="18770"/>
    <cellStyle name="输出 3 2 3 2 3" xfId="18771"/>
    <cellStyle name="标题 7 4" xfId="18772"/>
    <cellStyle name="适中 4 4 5 4" xfId="18773"/>
    <cellStyle name="标题 7 4 2" xfId="18774"/>
    <cellStyle name="标题 7 4 2 2" xfId="18775"/>
    <cellStyle name="标题 7 4 2 2 2" xfId="18776"/>
    <cellStyle name="适中 2 2 3 3 5" xfId="18777"/>
    <cellStyle name="警告文本 2 4 2 2 2 3" xfId="18778"/>
    <cellStyle name="标题 7 4 2 2 2 2" xfId="18779"/>
    <cellStyle name="标题 7 4 3" xfId="18780"/>
    <cellStyle name="标题 7 4 3 2" xfId="18781"/>
    <cellStyle name="标题 7 4 3 2 2" xfId="18782"/>
    <cellStyle name="适中 2 3 3 3 5" xfId="18783"/>
    <cellStyle name="标题 7 4 3 2 2 2" xfId="18784"/>
    <cellStyle name="输出 3 2 3 2 4" xfId="18785"/>
    <cellStyle name="标题 7 5" xfId="18786"/>
    <cellStyle name="输出 3 2 3 2 4 2" xfId="18787"/>
    <cellStyle name="标题 7 5 2" xfId="18788"/>
    <cellStyle name="输出 3 2 2 2 6 3" xfId="18789"/>
    <cellStyle name="输出 3 2 3 2 4 2 2" xfId="18790"/>
    <cellStyle name="标题 7 5 2 2" xfId="18791"/>
    <cellStyle name="标题 7 5 2 2 2" xfId="18792"/>
    <cellStyle name="输出 3 2 3 2 4 3" xfId="18793"/>
    <cellStyle name="标题 7 5 3" xfId="18794"/>
    <cellStyle name="输出 3 2 3 2 5 2" xfId="18795"/>
    <cellStyle name="标题 7 6 2" xfId="18796"/>
    <cellStyle name="标题 7 6 2 2" xfId="18797"/>
    <cellStyle name="标题 7 6 2 2 2" xfId="18798"/>
    <cellStyle name="差 2 6" xfId="18799"/>
    <cellStyle name="输出 3 2 3 2 5 3" xfId="18800"/>
    <cellStyle name="标题 7 6 3" xfId="18801"/>
    <cellStyle name="标题 7 6 3 2" xfId="18802"/>
    <cellStyle name="输出 3 2 3 2 6" xfId="18803"/>
    <cellStyle name="标题 7 7" xfId="18804"/>
    <cellStyle name="标题 7 7 2" xfId="18805"/>
    <cellStyle name="检查单元格 2 3 2 2 3" xfId="18806"/>
    <cellStyle name="标题 7 7 2 2" xfId="18807"/>
    <cellStyle name="常规 16 2 2" xfId="18808"/>
    <cellStyle name="常规 21 2 2" xfId="18809"/>
    <cellStyle name="标题 8" xfId="18810"/>
    <cellStyle name="常规 16 2 2 2" xfId="18811"/>
    <cellStyle name="常规 21 2 2 2" xfId="18812"/>
    <cellStyle name="标题 8 2" xfId="18813"/>
    <cellStyle name="适中 4 5 3 4" xfId="18814"/>
    <cellStyle name="标题 8 2 2" xfId="18815"/>
    <cellStyle name="警告文本 3 2 2 2 2 3" xfId="18816"/>
    <cellStyle name="标题 8 2 2 2 2 2" xfId="18817"/>
    <cellStyle name="标题 8 2 2 3" xfId="18818"/>
    <cellStyle name="适中 4 5 3 5" xfId="18819"/>
    <cellStyle name="标题 8 2 3" xfId="18820"/>
    <cellStyle name="警告文本 3 2 3 2 2 3" xfId="18821"/>
    <cellStyle name="标题 8 2 3 2 2 2" xfId="18822"/>
    <cellStyle name="标题 8 2 3 3" xfId="18823"/>
    <cellStyle name="标题 8 2 3 3 2" xfId="18824"/>
    <cellStyle name="常规 16 2 2 3" xfId="18825"/>
    <cellStyle name="常规 21 2 2 3" xfId="18826"/>
    <cellStyle name="输出 3 2 3 3 2" xfId="18827"/>
    <cellStyle name="标题 8 3" xfId="18828"/>
    <cellStyle name="适中 4 5 4 4" xfId="18829"/>
    <cellStyle name="输出 3 2 3 3 2 2" xfId="18830"/>
    <cellStyle name="标题 8 3 2" xfId="18831"/>
    <cellStyle name="常规 66 3 16 8" xfId="18832"/>
    <cellStyle name="输出 3 2 3 3 2 2 2" xfId="18833"/>
    <cellStyle name="标题 8 3 2 2" xfId="18834"/>
    <cellStyle name="输出 3 2 3 3 2 3" xfId="18835"/>
    <cellStyle name="标题 8 3 3" xfId="18836"/>
    <cellStyle name="常规 66 3 17 8" xfId="18837"/>
    <cellStyle name="标题 8 3 3 2" xfId="18838"/>
    <cellStyle name="输出 3 2 3 3 3" xfId="18839"/>
    <cellStyle name="标题 8 4" xfId="18840"/>
    <cellStyle name="输出 3 2 3 3 3 2" xfId="18841"/>
    <cellStyle name="标题 8 4 2" xfId="18842"/>
    <cellStyle name="标题 8 4 2 2" xfId="18843"/>
    <cellStyle name="输出 3 2 3 3 3 3" xfId="18844"/>
    <cellStyle name="标题 8 4 3" xfId="18845"/>
    <cellStyle name="标题 8 4 3 2" xfId="18846"/>
    <cellStyle name="常规 16 2 3" xfId="18847"/>
    <cellStyle name="常规 21 2 3" xfId="18848"/>
    <cellStyle name="标题 9" xfId="18849"/>
    <cellStyle name="常规 16 2 3 2" xfId="18850"/>
    <cellStyle name="常规 21 2 3 2" xfId="18851"/>
    <cellStyle name="标题 9 2" xfId="18852"/>
    <cellStyle name="适中 4 6 3 4" xfId="18853"/>
    <cellStyle name="标题 9 2 2" xfId="18854"/>
    <cellStyle name="标题 9 2 2 2" xfId="18855"/>
    <cellStyle name="标题 9 2 2 2 2" xfId="18856"/>
    <cellStyle name="适中 4 6 3 5" xfId="18857"/>
    <cellStyle name="标题 9 2 3" xfId="18858"/>
    <cellStyle name="标题 9 2 3 2" xfId="18859"/>
    <cellStyle name="输出 3 2 3 4 2" xfId="18860"/>
    <cellStyle name="标题 9 3" xfId="18861"/>
    <cellStyle name="适中 4 6 4 4" xfId="18862"/>
    <cellStyle name="标题 9 3 2" xfId="18863"/>
    <cellStyle name="强调文字颜色 1 3 2 2 2 4" xfId="18864"/>
    <cellStyle name="标题 9 3 2 2" xfId="18865"/>
    <cellStyle name="标题 9 3 3" xfId="18866"/>
    <cellStyle name="强调文字颜色 1 3 2 2 3 4" xfId="18867"/>
    <cellStyle name="标题 9 3 3 2" xfId="18868"/>
    <cellStyle name="差 2" xfId="18869"/>
    <cellStyle name="差 2 2" xfId="18870"/>
    <cellStyle name="差 2 2 2" xfId="18871"/>
    <cellStyle name="差 2 2 2 2" xfId="18872"/>
    <cellStyle name="差 2 2 2 2 2" xfId="18873"/>
    <cellStyle name="差 2 2 2 2 2 2" xfId="18874"/>
    <cellStyle name="链接单元格 2 2 2 2 5" xfId="18875"/>
    <cellStyle name="差 2 2 2 2 2 2 2" xfId="18876"/>
    <cellStyle name="差 2 2 2 2 3" xfId="18877"/>
    <cellStyle name="差 2 2 2 2 3 2" xfId="18878"/>
    <cellStyle name="差 2 2 2 3" xfId="18879"/>
    <cellStyle name="差 2 2 2 3 2" xfId="18880"/>
    <cellStyle name="差 2 2 2 3 2 2" xfId="18881"/>
    <cellStyle name="链接单元格 2 3 2 2 5" xfId="18882"/>
    <cellStyle name="差 2 2 2 3 2 2 2" xfId="18883"/>
    <cellStyle name="差 2 2 2 3 3 2" xfId="18884"/>
    <cellStyle name="差 2 2 3" xfId="18885"/>
    <cellStyle name="差 2 2 3 2" xfId="18886"/>
    <cellStyle name="差 2 2 3 3" xfId="18887"/>
    <cellStyle name="差 2 2 4" xfId="18888"/>
    <cellStyle name="差 2 2 4 2" xfId="18889"/>
    <cellStyle name="差 2 2 4 3" xfId="18890"/>
    <cellStyle name="差 2 3" xfId="18891"/>
    <cellStyle name="差 2 3 2" xfId="18892"/>
    <cellStyle name="差 2 3 2 2" xfId="18893"/>
    <cellStyle name="计算 6 3 4" xfId="18894"/>
    <cellStyle name="差 2 3 2 2 2" xfId="18895"/>
    <cellStyle name="计算 6 3 4 2" xfId="18896"/>
    <cellStyle name="差 2 3 2 2 2 2" xfId="18897"/>
    <cellStyle name="差 2 3 2 2 2 2 2" xfId="18898"/>
    <cellStyle name="差 2 3 2 3" xfId="18899"/>
    <cellStyle name="输入 3 3 2 2 2 2" xfId="18900"/>
    <cellStyle name="计算 6 4 4" xfId="18901"/>
    <cellStyle name="差 2 3 2 3 2" xfId="18902"/>
    <cellStyle name="输入 3 3 2 2 2 2 2" xfId="18903"/>
    <cellStyle name="计算 6 4 4 2" xfId="18904"/>
    <cellStyle name="差 2 3 2 3 2 2" xfId="18905"/>
    <cellStyle name="输出 3 4 6" xfId="18906"/>
    <cellStyle name="输入 3 3 2 2 2 2 2 2" xfId="18907"/>
    <cellStyle name="常规 3 3 4" xfId="18908"/>
    <cellStyle name="差 2 3 2 3 2 2 2" xfId="18909"/>
    <cellStyle name="强调文字颜色 2 5 4 4 2" xfId="18910"/>
    <cellStyle name="差 2 3 3" xfId="18911"/>
    <cellStyle name="差 2 3 3 2" xfId="18912"/>
    <cellStyle name="差 2 3 3 3" xfId="18913"/>
    <cellStyle name="差 2 3 4" xfId="18914"/>
    <cellStyle name="差 2 3 4 2" xfId="18915"/>
    <cellStyle name="输入 3 3 2 4 2" xfId="18916"/>
    <cellStyle name="差 4 2 2 2 2" xfId="18917"/>
    <cellStyle name="差 2 3 4 3" xfId="18918"/>
    <cellStyle name="差 2 4" xfId="18919"/>
    <cellStyle name="差 2 4 2" xfId="18920"/>
    <cellStyle name="强调文字颜色 4 5 2 5 3" xfId="18921"/>
    <cellStyle name="差 2 4 2 2" xfId="18922"/>
    <cellStyle name="差 2 4 2 2 2" xfId="18923"/>
    <cellStyle name="差 2 4 2 2 2 2" xfId="18924"/>
    <cellStyle name="差 2 4 2 2 3" xfId="18925"/>
    <cellStyle name="差 2 4 2 2 3 2" xfId="18926"/>
    <cellStyle name="强调文字颜色 4 5 2 5 4" xfId="18927"/>
    <cellStyle name="差 2 4 2 3" xfId="18928"/>
    <cellStyle name="差 2 4 2 3 2" xfId="18929"/>
    <cellStyle name="强调文字颜色 3 5 3 2" xfId="18930"/>
    <cellStyle name="差 2 4 2 4" xfId="18931"/>
    <cellStyle name="强调文字颜色 2 5 4 5 2" xfId="18932"/>
    <cellStyle name="强调文字颜色 1 4 3 2 4 2 2" xfId="18933"/>
    <cellStyle name="差 2 4 3" xfId="18934"/>
    <cellStyle name="差 2 4 3 2" xfId="18935"/>
    <cellStyle name="差 2 4 3 2 3" xfId="18936"/>
    <cellStyle name="差 2 4 3 2 4" xfId="18937"/>
    <cellStyle name="差 2 4 3 3" xfId="18938"/>
    <cellStyle name="强调文字颜色 3 5 4 2" xfId="18939"/>
    <cellStyle name="差 2 4 3 4" xfId="18940"/>
    <cellStyle name="输入 3 3 3 3 3 2" xfId="18941"/>
    <cellStyle name="输出 3 2 2 5" xfId="18942"/>
    <cellStyle name="强调文字颜色 3 5 4 2 2" xfId="18943"/>
    <cellStyle name="差 2 4 3 4 2" xfId="18944"/>
    <cellStyle name="常规 8 2 2 2 2 3 2" xfId="18945"/>
    <cellStyle name="差 2 5 2 2" xfId="18946"/>
    <cellStyle name="差 2 5 2 2 2" xfId="18947"/>
    <cellStyle name="差 2 5 2 2 3" xfId="18948"/>
    <cellStyle name="差 2 5 2 3" xfId="18949"/>
    <cellStyle name="差 2 5 2 3 2" xfId="18950"/>
    <cellStyle name="适中 4 2 3 3 5" xfId="18951"/>
    <cellStyle name="差 2 6 2" xfId="18952"/>
    <cellStyle name="差 2 6 2 2" xfId="18953"/>
    <cellStyle name="差 2 6 2 2 2" xfId="18954"/>
    <cellStyle name="强调文字颜色 1 5 5 4" xfId="18955"/>
    <cellStyle name="差 2 6 2 3" xfId="18956"/>
    <cellStyle name="差 2 6 2 3 2" xfId="18957"/>
    <cellStyle name="强调文字颜色 1 5 6 4" xfId="18958"/>
    <cellStyle name="强调文字颜色 3 7 3 3" xfId="18959"/>
    <cellStyle name="差 2 6 2 5" xfId="18960"/>
    <cellStyle name="差 2 6 3 3" xfId="18961"/>
    <cellStyle name="差 2 7" xfId="18962"/>
    <cellStyle name="差 2 7 2" xfId="18963"/>
    <cellStyle name="差 2 7 2 2" xfId="18964"/>
    <cellStyle name="输入 2 3 2 4" xfId="18965"/>
    <cellStyle name="差 3 2 2 2" xfId="18966"/>
    <cellStyle name="输入 2 3 2 4 2" xfId="18967"/>
    <cellStyle name="差 3 2 2 2 2" xfId="18968"/>
    <cellStyle name="输入 2 3 2 4 2 2" xfId="18969"/>
    <cellStyle name="差 3 2 2 2 2 2" xfId="18970"/>
    <cellStyle name="输入 2 3 2 4 2 2 2" xfId="18971"/>
    <cellStyle name="差 3 2 2 2 2 2 2" xfId="18972"/>
    <cellStyle name="差 3 2 2 2 2 2 3" xfId="18973"/>
    <cellStyle name="解释性文本 3 2 2 2 2" xfId="18974"/>
    <cellStyle name="差 3 2 2 2 2 3 2" xfId="18975"/>
    <cellStyle name="输入 2 3 2 4 3" xfId="18976"/>
    <cellStyle name="强调文字颜色 3 2" xfId="18977"/>
    <cellStyle name="差 3 2 2 2 3" xfId="18978"/>
    <cellStyle name="输入 2 3 2 4 3 2" xfId="18979"/>
    <cellStyle name="强调文字颜色 3 2 2" xfId="18980"/>
    <cellStyle name="差 3 2 2 2 3 2" xfId="18981"/>
    <cellStyle name="输入 2 3 2 4 4" xfId="18982"/>
    <cellStyle name="强调文字颜色 3 3" xfId="18983"/>
    <cellStyle name="差 3 2 2 2 4" xfId="18984"/>
    <cellStyle name="输入 2 3 2 4 4 2" xfId="18985"/>
    <cellStyle name="强调文字颜色 3 3 2" xfId="18986"/>
    <cellStyle name="差 3 2 2 2 4 2" xfId="18987"/>
    <cellStyle name="输入 2 3 2 5" xfId="18988"/>
    <cellStyle name="差 3 2 2 3" xfId="18989"/>
    <cellStyle name="输入 2 3 2 5 2" xfId="18990"/>
    <cellStyle name="差 3 2 2 3 2" xfId="18991"/>
    <cellStyle name="链接单元格 2 2 2 2 2 3" xfId="18992"/>
    <cellStyle name="差 3 2 2 3 2 2" xfId="18993"/>
    <cellStyle name="常规 2 3 4 2 2 2 3" xfId="18994"/>
    <cellStyle name="差 3 2 2 3 2 2 2" xfId="18995"/>
    <cellStyle name="解释性文本 3 3 2 2" xfId="18996"/>
    <cellStyle name="链接单元格 2 2 2 2 2 4" xfId="18997"/>
    <cellStyle name="差 3 2 2 3 2 3" xfId="18998"/>
    <cellStyle name="解释性文本 3 3 2 3" xfId="18999"/>
    <cellStyle name="差 3 2 2 3 2 4" xfId="19000"/>
    <cellStyle name="强调文字颜色 4 2 2" xfId="19001"/>
    <cellStyle name="链接单元格 2 2 2 2 3 3" xfId="19002"/>
    <cellStyle name="差 3 2 2 3 3 2" xfId="19003"/>
    <cellStyle name="输入 2 3 2 5 4" xfId="19004"/>
    <cellStyle name="强调文字颜色 4 3" xfId="19005"/>
    <cellStyle name="差 3 2 2 3 4" xfId="19006"/>
    <cellStyle name="强调文字颜色 4 3 2" xfId="19007"/>
    <cellStyle name="链接单元格 2 2 2 2 4 3" xfId="19008"/>
    <cellStyle name="警告文本 2 3 2 2 6" xfId="19009"/>
    <cellStyle name="差 3 2 2 3 4 2" xfId="19010"/>
    <cellStyle name="解释性文本 3 3 4 2 2" xfId="19011"/>
    <cellStyle name="输入 2 3 2 6" xfId="19012"/>
    <cellStyle name="强调文字颜色 4 3 3 2" xfId="19013"/>
    <cellStyle name="差 3 2 2 4" xfId="19014"/>
    <cellStyle name="解释性文本 3 3 4 2 2 2" xfId="19015"/>
    <cellStyle name="输入 2 3 2 6 2" xfId="19016"/>
    <cellStyle name="强调文字颜色 4 3 3 2 2" xfId="19017"/>
    <cellStyle name="差 3 2 2 4 2" xfId="19018"/>
    <cellStyle name="强调文字颜色 2 5 5 3 2" xfId="19019"/>
    <cellStyle name="差 3 2 3" xfId="19020"/>
    <cellStyle name="输入 2 3 3 4" xfId="19021"/>
    <cellStyle name="差 3 2 3 2" xfId="19022"/>
    <cellStyle name="常规 4 5" xfId="19023"/>
    <cellStyle name="差 3 2 3 2 3 2" xfId="19024"/>
    <cellStyle name="常规 46 32 2" xfId="19025"/>
    <cellStyle name="输入 2 3 3 5" xfId="19026"/>
    <cellStyle name="差 3 2 3 3" xfId="19027"/>
    <cellStyle name="输入 2 3 3 6" xfId="19028"/>
    <cellStyle name="强调文字颜色 4 3 4 2" xfId="19029"/>
    <cellStyle name="差 3 2 3 4" xfId="19030"/>
    <cellStyle name="输入 2 3 4 4 3" xfId="19031"/>
    <cellStyle name="差 3 2 4 2 3" xfId="19032"/>
    <cellStyle name="输入 2 3 4 4 4" xfId="19033"/>
    <cellStyle name="差 3 2 4 2 4" xfId="19034"/>
    <cellStyle name="输入 2 3 4 5" xfId="19035"/>
    <cellStyle name="差 3 2 4 3" xfId="19036"/>
    <cellStyle name="解释性文本 3 3 4 4 2" xfId="19037"/>
    <cellStyle name="输入 2 3 4 6" xfId="19038"/>
    <cellStyle name="强调文字颜色 4 3 5 2" xfId="19039"/>
    <cellStyle name="差 3 2 4 4" xfId="19040"/>
    <cellStyle name="差 3 3" xfId="19041"/>
    <cellStyle name="差 3 3 2" xfId="19042"/>
    <cellStyle name="差 3 3 2 2 2 2 3" xfId="19043"/>
    <cellStyle name="差 3 3 2 2 2 3 2" xfId="19044"/>
    <cellStyle name="链接单元格 2 3 2 2 2 4" xfId="19045"/>
    <cellStyle name="差 3 3 2 3 2 3" xfId="19046"/>
    <cellStyle name="差 3 3 3" xfId="19047"/>
    <cellStyle name="输入 2 4 3 4" xfId="19048"/>
    <cellStyle name="差 3 3 3 2" xfId="19049"/>
    <cellStyle name="输入 2 4 3 4 3" xfId="19050"/>
    <cellStyle name="差 3 3 3 2 3" xfId="19051"/>
    <cellStyle name="好 2 3 4" xfId="19052"/>
    <cellStyle name="差 3 3 3 2 3 2" xfId="19053"/>
    <cellStyle name="输入 2 4 3 5" xfId="19054"/>
    <cellStyle name="差 3 3 3 3" xfId="19055"/>
    <cellStyle name="输入 3 4 2 3 3" xfId="19056"/>
    <cellStyle name="解释性文本 3 3 5 3 2" xfId="19057"/>
    <cellStyle name="输入 2 4 3 6" xfId="19058"/>
    <cellStyle name="强调文字颜色 4 4 4 2" xfId="19059"/>
    <cellStyle name="差 3 3 3 4" xfId="19060"/>
    <cellStyle name="汇总 2 4 3 6" xfId="19061"/>
    <cellStyle name="输入 2 4 4 4 3" xfId="19062"/>
    <cellStyle name="差 3 3 4 2 3" xfId="19063"/>
    <cellStyle name="差 3 3 4 2 4" xfId="19064"/>
    <cellStyle name="输入 3 4 2 4 2" xfId="19065"/>
    <cellStyle name="差 4 3 2 2 2" xfId="19066"/>
    <cellStyle name="输入 2 4 4 5" xfId="19067"/>
    <cellStyle name="差 3 3 4 3" xfId="19068"/>
    <cellStyle name="输入 3 4 2 4 3" xfId="19069"/>
    <cellStyle name="差 4 3 2 2 3" xfId="19070"/>
    <cellStyle name="强调文字颜色 4 4 5 2" xfId="19071"/>
    <cellStyle name="差 3 3 4 4" xfId="19072"/>
    <cellStyle name="差 3 4" xfId="19073"/>
    <cellStyle name="差 3 4 2" xfId="19074"/>
    <cellStyle name="差 3 4 3" xfId="19075"/>
    <cellStyle name="输入 2 5 3 4" xfId="19076"/>
    <cellStyle name="差 3 4 3 2" xfId="19077"/>
    <cellStyle name="差 3 4 3 2 3" xfId="19078"/>
    <cellStyle name="差 3 4 3 2 4" xfId="19079"/>
    <cellStyle name="输入 2 5 3 5" xfId="19080"/>
    <cellStyle name="差 3 4 3 3" xfId="19081"/>
    <cellStyle name="输入 2 5 3 6" xfId="19082"/>
    <cellStyle name="强调文字颜色 4 5 4 2" xfId="19083"/>
    <cellStyle name="差 3 4 3 4" xfId="19084"/>
    <cellStyle name="汇总 3 3 5 5" xfId="19085"/>
    <cellStyle name="强调文字颜色 4 5 4 2 2" xfId="19086"/>
    <cellStyle name="差 3 4 3 4 2" xfId="19087"/>
    <cellStyle name="常规 8 2 2 3 2 3" xfId="19088"/>
    <cellStyle name="差 3 5 2" xfId="19089"/>
    <cellStyle name="强调文字颜色 4 7 3 3" xfId="19090"/>
    <cellStyle name="差 3 6 2 5" xfId="19091"/>
    <cellStyle name="差 3 6 3 3" xfId="19092"/>
    <cellStyle name="差 3 7" xfId="19093"/>
    <cellStyle name="差 3 7 2" xfId="19094"/>
    <cellStyle name="输出 3 4 3 2 2 2 2" xfId="19095"/>
    <cellStyle name="差 3 7 3" xfId="19096"/>
    <cellStyle name="差 3 8" xfId="19097"/>
    <cellStyle name="差 3 8 2" xfId="19098"/>
    <cellStyle name="差 4 2 2" xfId="19099"/>
    <cellStyle name="输入 3 3 2 4" xfId="19100"/>
    <cellStyle name="差 4 2 2 2" xfId="19101"/>
    <cellStyle name="差 4 2 2 2 2 2 3" xfId="19102"/>
    <cellStyle name="差 4 2 2 2 2 3 2" xfId="19103"/>
    <cellStyle name="强调文字颜色 3 4 5 2" xfId="19104"/>
    <cellStyle name="输入 3 3 2 4 3" xfId="19105"/>
    <cellStyle name="差 4 2 2 2 3" xfId="19106"/>
    <cellStyle name="强调文字颜色 3 4 5 3" xfId="19107"/>
    <cellStyle name="输入 3 3 2 4 4" xfId="19108"/>
    <cellStyle name="差 4 2 2 2 4" xfId="19109"/>
    <cellStyle name="强调文字颜色 3 4 5 3 2" xfId="19110"/>
    <cellStyle name="输入 3 3 2 4 4 2" xfId="19111"/>
    <cellStyle name="输出 2 3 3 5" xfId="19112"/>
    <cellStyle name="差 4 2 2 2 4 2" xfId="19113"/>
    <cellStyle name="输入 3 3 2 5" xfId="19114"/>
    <cellStyle name="差 4 2 2 3" xfId="19115"/>
    <cellStyle name="输入 3 3 2 5 2" xfId="19116"/>
    <cellStyle name="差 4 2 2 3 2" xfId="19117"/>
    <cellStyle name="链接单元格 3 2 2 2 2 4" xfId="19118"/>
    <cellStyle name="差 4 2 2 3 2 3" xfId="19119"/>
    <cellStyle name="差 4 2 2 3 2 4" xfId="19120"/>
    <cellStyle name="强调文字颜色 3 4 6 2" xfId="19121"/>
    <cellStyle name="输入 3 3 2 5 3" xfId="19122"/>
    <cellStyle name="差 4 2 2 3 3" xfId="19123"/>
    <cellStyle name="强调文字颜色 3 4 6 3" xfId="19124"/>
    <cellStyle name="输入 3 3 2 5 4" xfId="19125"/>
    <cellStyle name="差 4 2 2 3 4" xfId="19126"/>
    <cellStyle name="强调文字颜色 3 4 6 3 2" xfId="19127"/>
    <cellStyle name="链接单元格 3 2 2 2 4 3" xfId="19128"/>
    <cellStyle name="输出 2 4 3 5" xfId="19129"/>
    <cellStyle name="差 4 2 2 3 4 2" xfId="19130"/>
    <cellStyle name="解释性文本 3 4 4 2 2" xfId="19131"/>
    <cellStyle name="输入 3 3 2 6" xfId="19132"/>
    <cellStyle name="强调文字颜色 5 3 3 2" xfId="19133"/>
    <cellStyle name="强调文字颜色 4 3 3 2 4 3 2" xfId="19134"/>
    <cellStyle name="差 4 2 2 4" xfId="19135"/>
    <cellStyle name="链接单元格 3 5 2 3" xfId="19136"/>
    <cellStyle name="输入 3 3 2 6 2" xfId="19137"/>
    <cellStyle name="强调文字颜色 5 3 3 2 2" xfId="19138"/>
    <cellStyle name="差 4 2 2 4 2" xfId="19139"/>
    <cellStyle name="计算 5 2 2 2 2 2 2 2" xfId="19140"/>
    <cellStyle name="差 4 2 3" xfId="19141"/>
    <cellStyle name="输入 3 3 3 4" xfId="19142"/>
    <cellStyle name="差 4 2 3 2" xfId="19143"/>
    <cellStyle name="强调文字颜色 3 5 5 2" xfId="19144"/>
    <cellStyle name="输入 3 3 3 4 3" xfId="19145"/>
    <cellStyle name="差 4 2 3 2 3" xfId="19146"/>
    <cellStyle name="输入 3 3 3 5" xfId="19147"/>
    <cellStyle name="差 4 2 3 3" xfId="19148"/>
    <cellStyle name="强调文字颜色 3 6 5 2" xfId="19149"/>
    <cellStyle name="输入 3 3 4 4 3" xfId="19150"/>
    <cellStyle name="差 4 2 4 2 3" xfId="19151"/>
    <cellStyle name="强调文字颜色 3 6 5 3" xfId="19152"/>
    <cellStyle name="输入 3 3 4 4 4" xfId="19153"/>
    <cellStyle name="差 4 2 4 2 4" xfId="19154"/>
    <cellStyle name="输入 3 3 4 5" xfId="19155"/>
    <cellStyle name="差 4 2 4 3" xfId="19156"/>
    <cellStyle name="差 4 3" xfId="19157"/>
    <cellStyle name="差 4 3 2" xfId="19158"/>
    <cellStyle name="输入 3 4 2 4" xfId="19159"/>
    <cellStyle name="差 4 3 2 2" xfId="19160"/>
    <cellStyle name="差 4 3 2 2 2 2 3" xfId="19161"/>
    <cellStyle name="差 4 3 2 2 2 3 2" xfId="19162"/>
    <cellStyle name="强调文字颜色 4 4 5 3" xfId="19163"/>
    <cellStyle name="汇总 4 2 2 2 3 2" xfId="19164"/>
    <cellStyle name="输入 3 4 2 4 4" xfId="19165"/>
    <cellStyle name="差 4 3 2 2 4" xfId="19166"/>
    <cellStyle name="强调文字颜色 4 4 5 3 2" xfId="19167"/>
    <cellStyle name="差 4 3 2 2 4 2" xfId="19168"/>
    <cellStyle name="输入 3 4 2 5" xfId="19169"/>
    <cellStyle name="差 4 3 2 3" xfId="19170"/>
    <cellStyle name="输入 3 4 2 5 2" xfId="19171"/>
    <cellStyle name="差 4 3 2 3 2" xfId="19172"/>
    <cellStyle name="链接单元格 3 3 2 2 2 4" xfId="19173"/>
    <cellStyle name="差 4 3 2 3 2 3" xfId="19174"/>
    <cellStyle name="差 4 3 2 3 2 4" xfId="19175"/>
    <cellStyle name="汇总 3 2 3 2 2 2 2 2" xfId="19176"/>
    <cellStyle name="输入 3 5 2 2 2 3" xfId="19177"/>
    <cellStyle name="强调文字颜色 4 4 6 2" xfId="19178"/>
    <cellStyle name="输入 3 4 2 5 3" xfId="19179"/>
    <cellStyle name="差 4 3 2 3 3" xfId="19180"/>
    <cellStyle name="强调文字颜色 4 4 6 2 2" xfId="19181"/>
    <cellStyle name="链接单元格 3 3 2 2 3 3" xfId="19182"/>
    <cellStyle name="差 4 3 2 3 3 2" xfId="19183"/>
    <cellStyle name="强调文字颜色 4 4 6 3" xfId="19184"/>
    <cellStyle name="输入 3 5 2 2 2 4" xfId="19185"/>
    <cellStyle name="汇总 4 2 2 2 4 2" xfId="19186"/>
    <cellStyle name="输入 3 4 2 5 4" xfId="19187"/>
    <cellStyle name="差 4 3 2 3 4" xfId="19188"/>
    <cellStyle name="强调文字颜色 4 4 6 3 2" xfId="19189"/>
    <cellStyle name="链接单元格 3 3 2 2 4 3" xfId="19190"/>
    <cellStyle name="差 4 3 2 3 4 2" xfId="19191"/>
    <cellStyle name="输入 3 4 2 6" xfId="19192"/>
    <cellStyle name="强调文字颜色 5 4 3 2" xfId="19193"/>
    <cellStyle name="差 4 3 2 4" xfId="19194"/>
    <cellStyle name="输入 3 5 2 2 3 2" xfId="19195"/>
    <cellStyle name="链接单元格 4 5 2 3" xfId="19196"/>
    <cellStyle name="输入 3 4 2 6 2" xfId="19197"/>
    <cellStyle name="强调文字颜色 5 4 3 2 2" xfId="19198"/>
    <cellStyle name="差 4 3 2 4 2" xfId="19199"/>
    <cellStyle name="差 4 3 3" xfId="19200"/>
    <cellStyle name="输入 3 4 3 4" xfId="19201"/>
    <cellStyle name="差 4 3 3 2" xfId="19202"/>
    <cellStyle name="强调文字颜色 4 5 5 2" xfId="19203"/>
    <cellStyle name="输入 3 4 3 4 3" xfId="19204"/>
    <cellStyle name="差 4 3 3 2 3" xfId="19205"/>
    <cellStyle name="强调文字颜色 4 5 5 2 2" xfId="19206"/>
    <cellStyle name="差 4 3 3 2 3 2" xfId="19207"/>
    <cellStyle name="输入 3 4 3 5" xfId="19208"/>
    <cellStyle name="差 4 3 3 3" xfId="19209"/>
    <cellStyle name="强调文字颜色 4 6 5 2" xfId="19210"/>
    <cellStyle name="输入 3 4 4 4 3" xfId="19211"/>
    <cellStyle name="差 4 3 4 2 3" xfId="19212"/>
    <cellStyle name="强调文字颜色 4 6 5 3" xfId="19213"/>
    <cellStyle name="汇总 4 2 2 4 3 2" xfId="19214"/>
    <cellStyle name="差 4 3 4 2 4" xfId="19215"/>
    <cellStyle name="输入 3 5 2 4 2" xfId="19216"/>
    <cellStyle name="差 4 4 2 2 2" xfId="19217"/>
    <cellStyle name="输入 3 4 4 5" xfId="19218"/>
    <cellStyle name="差 4 3 4 3" xfId="19219"/>
    <cellStyle name="输入 3 5 2 4 3" xfId="19220"/>
    <cellStyle name="差 4 4 2 2 3" xfId="19221"/>
    <cellStyle name="输出 8 2 2" xfId="19222"/>
    <cellStyle name="强调文字颜色 5 4 5 2" xfId="19223"/>
    <cellStyle name="差 4 3 4 4" xfId="19224"/>
    <cellStyle name="差 4 4" xfId="19225"/>
    <cellStyle name="差 4 4 2" xfId="19226"/>
    <cellStyle name="输入 3 5 2 4" xfId="19227"/>
    <cellStyle name="差 4 4 2 2" xfId="19228"/>
    <cellStyle name="输入 3 5 2 5" xfId="19229"/>
    <cellStyle name="差 4 4 2 3" xfId="19230"/>
    <cellStyle name="输入 3 5 2 5 2" xfId="19231"/>
    <cellStyle name="差 4 4 2 3 2" xfId="19232"/>
    <cellStyle name="输入 3 5 2 6" xfId="19233"/>
    <cellStyle name="强调文字颜色 5 5 3 2" xfId="19234"/>
    <cellStyle name="差 4 4 2 4" xfId="19235"/>
    <cellStyle name="强调文字颜色 5 5 3 2 2" xfId="19236"/>
    <cellStyle name="差 4 4 2 4 2" xfId="19237"/>
    <cellStyle name="差 4 4 3" xfId="19238"/>
    <cellStyle name="输入 3 5 3 4" xfId="19239"/>
    <cellStyle name="差 4 4 3 2" xfId="19240"/>
    <cellStyle name="强调文字颜色 5 5 5 2" xfId="19241"/>
    <cellStyle name="差 4 4 3 2 3" xfId="19242"/>
    <cellStyle name="强调文字颜色 5 5 5 3" xfId="19243"/>
    <cellStyle name="差 4 4 3 2 4" xfId="19244"/>
    <cellStyle name="输入 3 5 3 5" xfId="19245"/>
    <cellStyle name="差 4 4 3 3" xfId="19246"/>
    <cellStyle name="输入 3 5 3 6" xfId="19247"/>
    <cellStyle name="强调文字颜色 5 5 4 2" xfId="19248"/>
    <cellStyle name="差 4 4 3 4" xfId="19249"/>
    <cellStyle name="差 4 5" xfId="19250"/>
    <cellStyle name="差 4 5 2" xfId="19251"/>
    <cellStyle name="输入 3 6 2 4" xfId="19252"/>
    <cellStyle name="差 4 5 2 2" xfId="19253"/>
    <cellStyle name="输入 4 4 4 5" xfId="19254"/>
    <cellStyle name="汇总 8 3 4" xfId="19255"/>
    <cellStyle name="输入 3 6 2 4 2" xfId="19256"/>
    <cellStyle name="汇总 2 2 2 2 3 4" xfId="19257"/>
    <cellStyle name="差 4 5 2 2 2" xfId="19258"/>
    <cellStyle name="强调文字颜色 6 4 5 2" xfId="19259"/>
    <cellStyle name="差 4 5 2 2 3" xfId="19260"/>
    <cellStyle name="输入 3 6 2 5" xfId="19261"/>
    <cellStyle name="差 4 5 2 3" xfId="19262"/>
    <cellStyle name="差 4 5 2 3 2" xfId="19263"/>
    <cellStyle name="差 4 6 2" xfId="19264"/>
    <cellStyle name="输入 3 7 2 4" xfId="19265"/>
    <cellStyle name="差 4 6 2 2" xfId="19266"/>
    <cellStyle name="汇总 2 2 3 2 3 4" xfId="19267"/>
    <cellStyle name="差 4 6 2 2 2" xfId="19268"/>
    <cellStyle name="差 4 6 2 3" xfId="19269"/>
    <cellStyle name="差 4 6 2 3 2" xfId="19270"/>
    <cellStyle name="强调文字颜色 5 7 3 2" xfId="19271"/>
    <cellStyle name="差 4 6 2 4" xfId="19272"/>
    <cellStyle name="强调文字颜色 5 7 3 3" xfId="19273"/>
    <cellStyle name="差 4 6 2 5" xfId="19274"/>
    <cellStyle name="输入 2 4 2 2 2 2 4" xfId="19275"/>
    <cellStyle name="差 4 6 3 3" xfId="19276"/>
    <cellStyle name="差 4 7" xfId="19277"/>
    <cellStyle name="差 4 7 2" xfId="19278"/>
    <cellStyle name="输入 3 8 2 4" xfId="19279"/>
    <cellStyle name="差 4 7 2 2" xfId="19280"/>
    <cellStyle name="差 4 7 3" xfId="19281"/>
    <cellStyle name="差 4 7 3 2" xfId="19282"/>
    <cellStyle name="强调文字颜色 5 3 2 3 2 2" xfId="19283"/>
    <cellStyle name="检查单元格 3 2" xfId="19284"/>
    <cellStyle name="差 4 7 5" xfId="19285"/>
    <cellStyle name="差 4 8" xfId="19286"/>
    <cellStyle name="差 4 8 2" xfId="19287"/>
    <cellStyle name="差 5" xfId="19288"/>
    <cellStyle name="差 5 2" xfId="19289"/>
    <cellStyle name="强调文字颜色 3 2 2 2 4 5" xfId="19290"/>
    <cellStyle name="差 5 2 2" xfId="19291"/>
    <cellStyle name="输入 4 3 2 4" xfId="19292"/>
    <cellStyle name="差 5 2 2 2" xfId="19293"/>
    <cellStyle name="输入 4 3 2 4 2" xfId="19294"/>
    <cellStyle name="差 5 2 2 2 2" xfId="19295"/>
    <cellStyle name="输入 4 3 2 4 2 2" xfId="19296"/>
    <cellStyle name="差 5 2 2 2 2 2" xfId="19297"/>
    <cellStyle name="输入 4 3 2 4 3" xfId="19298"/>
    <cellStyle name="常规 6 8 2" xfId="19299"/>
    <cellStyle name="差 5 2 2 2 3" xfId="19300"/>
    <cellStyle name="输入 4 3 2 4 3 2" xfId="19301"/>
    <cellStyle name="常规 6 8 2 2" xfId="19302"/>
    <cellStyle name="差 5 2 2 2 3 2" xfId="19303"/>
    <cellStyle name="输入 4 3 2 5" xfId="19304"/>
    <cellStyle name="差 5 2 2 3" xfId="19305"/>
    <cellStyle name="输入 4 3 2 5 2" xfId="19306"/>
    <cellStyle name="适中 5" xfId="19307"/>
    <cellStyle name="差 5 2 2 3 2" xfId="19308"/>
    <cellStyle name="输入 4 3 2 6" xfId="19309"/>
    <cellStyle name="强调文字颜色 6 3 3 2" xfId="19310"/>
    <cellStyle name="差 5 2 2 4" xfId="19311"/>
    <cellStyle name="输入 4 3 2 6 2" xfId="19312"/>
    <cellStyle name="强调文字颜色 6 3 3 2 2" xfId="19313"/>
    <cellStyle name="差 5 2 2 4 2" xfId="19314"/>
    <cellStyle name="强调文字颜色 5 2 4 2 4 2" xfId="19315"/>
    <cellStyle name="差 5 2 3" xfId="19316"/>
    <cellStyle name="输入 4 3 3 4" xfId="19317"/>
    <cellStyle name="汇总 7 2 3" xfId="19318"/>
    <cellStyle name="差 5 2 3 2" xfId="19319"/>
    <cellStyle name="输入 4 3 3 4 3" xfId="19320"/>
    <cellStyle name="常规 7 8 2" xfId="19321"/>
    <cellStyle name="汇总 7 2 3 3" xfId="19322"/>
    <cellStyle name="差 5 2 3 2 3" xfId="19323"/>
    <cellStyle name="输入 4 3 3 4 4" xfId="19324"/>
    <cellStyle name="差 5 2 3 2 4" xfId="19325"/>
    <cellStyle name="输入 4 3 3 5" xfId="19326"/>
    <cellStyle name="汇总 7 2 4" xfId="19327"/>
    <cellStyle name="差 5 2 3 3" xfId="19328"/>
    <cellStyle name="适中 2 2 5 2 2" xfId="19329"/>
    <cellStyle name="输入 4 3 3 6" xfId="19330"/>
    <cellStyle name="汇总 7 2 5" xfId="19331"/>
    <cellStyle name="强调文字颜色 6 3 4 2" xfId="19332"/>
    <cellStyle name="差 5 2 3 4" xfId="19333"/>
    <cellStyle name="输出 5 2 2 2 2" xfId="19334"/>
    <cellStyle name="差 5 3" xfId="19335"/>
    <cellStyle name="输出 5 2 2 2 2 2" xfId="19336"/>
    <cellStyle name="差 5 3 2" xfId="19337"/>
    <cellStyle name="输入 4 4 2 4" xfId="19338"/>
    <cellStyle name="输出 5 2 2 2 2 2 2" xfId="19339"/>
    <cellStyle name="差 5 3 2 2" xfId="19340"/>
    <cellStyle name="输入 4 4 2 4 2" xfId="19341"/>
    <cellStyle name="输出 5 2 2 2 2 2 2 2" xfId="19342"/>
    <cellStyle name="差 5 3 2 2 2" xfId="19343"/>
    <cellStyle name="输入 4 4 2 4 3" xfId="19344"/>
    <cellStyle name="差 5 3 2 2 3" xfId="19345"/>
    <cellStyle name="输入 4 4 2 5" xfId="19346"/>
    <cellStyle name="输出 5 2 2 2 2 2 3" xfId="19347"/>
    <cellStyle name="差 5 3 2 3" xfId="19348"/>
    <cellStyle name="输入 4 4 2 5 2" xfId="19349"/>
    <cellStyle name="差 5 3 2 3 2" xfId="19350"/>
    <cellStyle name="输出 5 2 2 2 3" xfId="19351"/>
    <cellStyle name="差 5 4" xfId="19352"/>
    <cellStyle name="差 5 4 2" xfId="19353"/>
    <cellStyle name="输入 4 5 2 4" xfId="19354"/>
    <cellStyle name="差 5 4 2 2" xfId="19355"/>
    <cellStyle name="输入 4 5 2 4 2" xfId="19356"/>
    <cellStyle name="差 5 4 2 2 2" xfId="19357"/>
    <cellStyle name="输入 3 6 3 2 2" xfId="19358"/>
    <cellStyle name="解释性文本 7 2" xfId="19359"/>
    <cellStyle name="输入 4 5 2 5" xfId="19360"/>
    <cellStyle name="差 5 4 2 3" xfId="19361"/>
    <cellStyle name="输入 3 6 3 2 3" xfId="19362"/>
    <cellStyle name="解释性文本 7 3" xfId="19363"/>
    <cellStyle name="输入 4 5 2 6" xfId="19364"/>
    <cellStyle name="强调文字颜色 6 5 3 2" xfId="19365"/>
    <cellStyle name="差 5 4 2 4" xfId="19366"/>
    <cellStyle name="输出 5 2 2 2 4" xfId="19367"/>
    <cellStyle name="差 5 5" xfId="19368"/>
    <cellStyle name="输出 5 2 2 2 4 2" xfId="19369"/>
    <cellStyle name="差 5 5 2" xfId="19370"/>
    <cellStyle name="差 6" xfId="19371"/>
    <cellStyle name="计算 2 3 2 2 2 2 5" xfId="19372"/>
    <cellStyle name="差 6 2" xfId="19373"/>
    <cellStyle name="差 6 2 2" xfId="19374"/>
    <cellStyle name="输入 7 3 4" xfId="19375"/>
    <cellStyle name="注释 4 4" xfId="19376"/>
    <cellStyle name="输入 5 3 2 4" xfId="19377"/>
    <cellStyle name="差 6 2 2 2" xfId="19378"/>
    <cellStyle name="注释 4 4 2" xfId="19379"/>
    <cellStyle name="输入 5 3 2 4 2" xfId="19380"/>
    <cellStyle name="强调文字颜色 1 2 3 3 6" xfId="19381"/>
    <cellStyle name="差 6 2 2 2 2" xfId="19382"/>
    <cellStyle name="注释 4 4 3" xfId="19383"/>
    <cellStyle name="输入 5 3 2 4 3" xfId="19384"/>
    <cellStyle name="差 6 2 2 2 3" xfId="19385"/>
    <cellStyle name="输入 7 3 5" xfId="19386"/>
    <cellStyle name="注释 4 5" xfId="19387"/>
    <cellStyle name="输入 5 3 2 5" xfId="19388"/>
    <cellStyle name="差 6 2 2 3" xfId="19389"/>
    <cellStyle name="输入 5 3 2 5 2" xfId="19390"/>
    <cellStyle name="差 6 2 2 3 2" xfId="19391"/>
    <cellStyle name="强调文字颜色 5 2 4 3 4 2" xfId="19392"/>
    <cellStyle name="差 6 2 3" xfId="19393"/>
    <cellStyle name="注释 5 4" xfId="19394"/>
    <cellStyle name="输入 5 3 3 4" xfId="19395"/>
    <cellStyle name="差 6 2 3 2" xfId="19396"/>
    <cellStyle name="输入 5 3 4 4" xfId="19397"/>
    <cellStyle name="差 6 2 4 2" xfId="19398"/>
    <cellStyle name="输出 5 2 2 3 2" xfId="19399"/>
    <cellStyle name="差 6 3" xfId="19400"/>
    <cellStyle name="输出 5 2 2 3 2 2" xfId="19401"/>
    <cellStyle name="差 6 3 2" xfId="19402"/>
    <cellStyle name="输入 5 4 2 4" xfId="19403"/>
    <cellStyle name="输出 5 2 2 3 2 2 2" xfId="19404"/>
    <cellStyle name="输入 8 3 4" xfId="19405"/>
    <cellStyle name="差 6 3 2 2" xfId="19406"/>
    <cellStyle name="强调文字颜色 1 3 3 3 6" xfId="19407"/>
    <cellStyle name="差 6 3 2 2 2" xfId="19408"/>
    <cellStyle name="输入 8 3 5" xfId="19409"/>
    <cellStyle name="输入 5 4 2 5" xfId="19410"/>
    <cellStyle name="差 6 3 2 3" xfId="19411"/>
    <cellStyle name="输入 8 3 6" xfId="19412"/>
    <cellStyle name="差 6 3 2 4" xfId="19413"/>
    <cellStyle name="汇总 2 2 3 2 3 3" xfId="19414"/>
    <cellStyle name="输入 5 4 4 4" xfId="19415"/>
    <cellStyle name="差 6 3 4 2" xfId="19416"/>
    <cellStyle name="差 7" xfId="19417"/>
    <cellStyle name="差 7 2" xfId="19418"/>
    <cellStyle name="差 7 2 2" xfId="19419"/>
    <cellStyle name="输入 6 3 2 4" xfId="19420"/>
    <cellStyle name="输入 5 2 2 2 4" xfId="19421"/>
    <cellStyle name="差 7 2 2 2" xfId="19422"/>
    <cellStyle name="差 7 2 3" xfId="19423"/>
    <cellStyle name="输入 5 2 2 3 4" xfId="19424"/>
    <cellStyle name="差 7 2 3 2" xfId="19425"/>
    <cellStyle name="常规 70 12 2" xfId="19426"/>
    <cellStyle name="差 7 2 5" xfId="19427"/>
    <cellStyle name="输出 5 2 2 4 2" xfId="19428"/>
    <cellStyle name="差 7 3" xfId="19429"/>
    <cellStyle name="计算 3 2 2 2 2 3" xfId="19430"/>
    <cellStyle name="差 7 3 2" xfId="19431"/>
    <cellStyle name="差 7 6" xfId="19432"/>
    <cellStyle name="差 8" xfId="19433"/>
    <cellStyle name="差 8 2" xfId="19434"/>
    <cellStyle name="差 8 2 2" xfId="19435"/>
    <cellStyle name="输入 7 3 2 4" xfId="19436"/>
    <cellStyle name="输入 5 3 2 2 4" xfId="19437"/>
    <cellStyle name="差 8 2 2 2" xfId="19438"/>
    <cellStyle name="差 8 2 3" xfId="19439"/>
    <cellStyle name="注释 4 3 4" xfId="19440"/>
    <cellStyle name="差 8 2 3 2" xfId="19441"/>
    <cellStyle name="差 8 2 4" xfId="19442"/>
    <cellStyle name="差 8 2 5" xfId="19443"/>
    <cellStyle name="输出 5 2 2 5 2" xfId="19444"/>
    <cellStyle name="差 8 3" xfId="19445"/>
    <cellStyle name="计算 3 2 2 3 2 3" xfId="19446"/>
    <cellStyle name="差 8 3 2" xfId="19447"/>
    <cellStyle name="输出 5 2 2 5 3" xfId="19448"/>
    <cellStyle name="差 8 4" xfId="19449"/>
    <cellStyle name="计算 3 2 2 3 3 3" xfId="19450"/>
    <cellStyle name="差 8 4 2" xfId="19451"/>
    <cellStyle name="输出 5 2 2 5 4" xfId="19452"/>
    <cellStyle name="差 8 5" xfId="19453"/>
    <cellStyle name="差 8 6" xfId="19454"/>
    <cellStyle name="差 9" xfId="19455"/>
    <cellStyle name="差 9 2" xfId="19456"/>
    <cellStyle name="差 9 2 2" xfId="19457"/>
    <cellStyle name="输出 5 2 2 6 2" xfId="19458"/>
    <cellStyle name="差 9 3" xfId="19459"/>
    <cellStyle name="计算 3 2 2 4 2 3" xfId="19460"/>
    <cellStyle name="差 9 3 2" xfId="19461"/>
    <cellStyle name="输出 5 2 2 6 3" xfId="19462"/>
    <cellStyle name="差 9 4" xfId="19463"/>
    <cellStyle name="差 9 5" xfId="19464"/>
    <cellStyle name="常规 6 2 4 3" xfId="19465"/>
    <cellStyle name="常规 10 2" xfId="19466"/>
    <cellStyle name="常规 10 2 2" xfId="19467"/>
    <cellStyle name="常规 10 2 2 2" xfId="19468"/>
    <cellStyle name="链接单元格 2 4 4" xfId="19469"/>
    <cellStyle name="常规 10 2 2 2 2" xfId="19470"/>
    <cellStyle name="常规 10 2 2 3" xfId="19471"/>
    <cellStyle name="链接单元格 2 5 4" xfId="19472"/>
    <cellStyle name="常规 10 2 2 3 2" xfId="19473"/>
    <cellStyle name="常规 10 2 2 4" xfId="19474"/>
    <cellStyle name="强调文字颜色 4 3 6 6 2" xfId="19475"/>
    <cellStyle name="常规 10 2 2 5" xfId="19476"/>
    <cellStyle name="常规 10 2 3" xfId="19477"/>
    <cellStyle name="常规 10 2 3 2" xfId="19478"/>
    <cellStyle name="常规 10 2 3 3" xfId="19479"/>
    <cellStyle name="强调文字颜色 1 3 2 2 2" xfId="19480"/>
    <cellStyle name="常规 10 2 4" xfId="19481"/>
    <cellStyle name="强调文字颜色 1 3 2 2 2 2" xfId="19482"/>
    <cellStyle name="常规 10 2 4 2" xfId="19483"/>
    <cellStyle name="汇总 4 6 2 2" xfId="19484"/>
    <cellStyle name="常规 10 3" xfId="19485"/>
    <cellStyle name="汇总 4 6 2 2 2" xfId="19486"/>
    <cellStyle name="常规 10 3 2" xfId="19487"/>
    <cellStyle name="汇总 4 6 2 2 2 2" xfId="19488"/>
    <cellStyle name="常规 10 3 2 2" xfId="19489"/>
    <cellStyle name="常规 10 3 2 2 2" xfId="19490"/>
    <cellStyle name="汇总 4 6 2 2 3" xfId="19491"/>
    <cellStyle name="常规 10 3 3" xfId="19492"/>
    <cellStyle name="常规 10 3 3 2" xfId="19493"/>
    <cellStyle name="汇总 4 6 2 2 4" xfId="19494"/>
    <cellStyle name="强调文字颜色 1 3 2 3 2" xfId="19495"/>
    <cellStyle name="常规 10 3 4" xfId="19496"/>
    <cellStyle name="强调文字颜色 1 3 2 3 2 2" xfId="19497"/>
    <cellStyle name="常规 10 3 4 2" xfId="19498"/>
    <cellStyle name="强调文字颜色 1 3 2 3 3" xfId="19499"/>
    <cellStyle name="常规 10 3 5" xfId="19500"/>
    <cellStyle name="强调文字颜色 1 3 2 3 3 2" xfId="19501"/>
    <cellStyle name="常规 10 3 5 2" xfId="19502"/>
    <cellStyle name="汇总 4 6 2 3" xfId="19503"/>
    <cellStyle name="常规 10 4" xfId="19504"/>
    <cellStyle name="汇总 4 6 2 3 2" xfId="19505"/>
    <cellStyle name="常规 10 4 2" xfId="19506"/>
    <cellStyle name="常规 11" xfId="19507"/>
    <cellStyle name="常规 6 2 5 3" xfId="19508"/>
    <cellStyle name="常规 11 2" xfId="19509"/>
    <cellStyle name="常规 6 2 5 3 2" xfId="19510"/>
    <cellStyle name="常规 11 2 2" xfId="19511"/>
    <cellStyle name="常规 11 2 2 2" xfId="19512"/>
    <cellStyle name="常规 11 2 2 2 2" xfId="19513"/>
    <cellStyle name="常规 11 2 2 3" xfId="19514"/>
    <cellStyle name="常规 11 2 2 3 2" xfId="19515"/>
    <cellStyle name="常规 11 2 2 4" xfId="19516"/>
    <cellStyle name="常规 11 2 2 4 2" xfId="19517"/>
    <cellStyle name="常规 11 2 3" xfId="19518"/>
    <cellStyle name="常规 11 2 3 2" xfId="19519"/>
    <cellStyle name="强调文字颜色 1 3 3 2 2" xfId="19520"/>
    <cellStyle name="常规 11 2 4" xfId="19521"/>
    <cellStyle name="强调文字颜色 1 3 3 2 2 2" xfId="19522"/>
    <cellStyle name="常规 11 2 4 2" xfId="19523"/>
    <cellStyle name="汇总 4 6 3 2" xfId="19524"/>
    <cellStyle name="常规 11 3" xfId="19525"/>
    <cellStyle name="汇总 4 6 3 2 2" xfId="19526"/>
    <cellStyle name="常规 11 3 2" xfId="19527"/>
    <cellStyle name="常规 18" xfId="19528"/>
    <cellStyle name="常规 23" xfId="19529"/>
    <cellStyle name="常规 11 3 2 2" xfId="19530"/>
    <cellStyle name="常规 11 3 3" xfId="19531"/>
    <cellStyle name="常规 68" xfId="19532"/>
    <cellStyle name="常规 73" xfId="19533"/>
    <cellStyle name="常规 11 3 3 2" xfId="19534"/>
    <cellStyle name="常规 69" xfId="19535"/>
    <cellStyle name="常规 74" xfId="19536"/>
    <cellStyle name="常规 11 3 3 3" xfId="19537"/>
    <cellStyle name="强调文字颜色 1 3 3 3 2" xfId="19538"/>
    <cellStyle name="常规 11 3 4" xfId="19539"/>
    <cellStyle name="强调文字颜色 1 3 3 3 2 2" xfId="19540"/>
    <cellStyle name="常规 11 3 4 2" xfId="19541"/>
    <cellStyle name="强调文字颜色 1 3 3 3 2 3" xfId="19542"/>
    <cellStyle name="常规 11 3 4 3" xfId="19543"/>
    <cellStyle name="强调文字颜色 1 3 3 3 3" xfId="19544"/>
    <cellStyle name="常规 11 3 5" xfId="19545"/>
    <cellStyle name="强调文字颜色 1 3 3 3 3 2" xfId="19546"/>
    <cellStyle name="常规 11 3 5 2" xfId="19547"/>
    <cellStyle name="强调文字颜色 1 3 3 3 4" xfId="19548"/>
    <cellStyle name="常规 11 3 6" xfId="19549"/>
    <cellStyle name="强调文字颜色 1 3 3 3 4 2" xfId="19550"/>
    <cellStyle name="常规 11 3 6 2" xfId="19551"/>
    <cellStyle name="汇总 4 6 3 3" xfId="19552"/>
    <cellStyle name="常规 11 4" xfId="19553"/>
    <cellStyle name="常规 11 4 2" xfId="19554"/>
    <cellStyle name="常规 11 4 3" xfId="19555"/>
    <cellStyle name="强调文字颜色 3 4 3 2 2" xfId="19556"/>
    <cellStyle name="常规 12" xfId="19557"/>
    <cellStyle name="强调文字颜色 3 4 3 2 2 2" xfId="19558"/>
    <cellStyle name="常规 6 2 6 3" xfId="19559"/>
    <cellStyle name="常规 12 2" xfId="19560"/>
    <cellStyle name="强调文字颜色 3 4 3 2 2 2 2" xfId="19561"/>
    <cellStyle name="常规 12 2 2" xfId="19562"/>
    <cellStyle name="强调文字颜色 3 4 3 2 2 2 2 2" xfId="19563"/>
    <cellStyle name="常规 12 2 2 2" xfId="19564"/>
    <cellStyle name="强调文字颜色 3 4 3 2 2 2 3" xfId="19565"/>
    <cellStyle name="常规 12 2 3" xfId="19566"/>
    <cellStyle name="常规 12 2 3 2" xfId="19567"/>
    <cellStyle name="常规 12 2 3 3" xfId="19568"/>
    <cellStyle name="强调文字颜色 1 3 4 2 2" xfId="19569"/>
    <cellStyle name="强调文字颜色 3 4 3 2 2 2 4" xfId="19570"/>
    <cellStyle name="常规 12 2 4" xfId="19571"/>
    <cellStyle name="强调文字颜色 1 3 4 2 2 2" xfId="19572"/>
    <cellStyle name="常规 12 2 4 2" xfId="19573"/>
    <cellStyle name="强调文字颜色 1 3 4 2 2 3" xfId="19574"/>
    <cellStyle name="常规 12 2 4 3" xfId="19575"/>
    <cellStyle name="输入 3 3 2 2 3 2 3" xfId="19576"/>
    <cellStyle name="汇总 4 6 4 2" xfId="19577"/>
    <cellStyle name="强调文字颜色 3 4 3 2 2 3" xfId="19578"/>
    <cellStyle name="常规 12 3" xfId="19579"/>
    <cellStyle name="强调文字颜色 3 4 3 2 2 3 2" xfId="19580"/>
    <cellStyle name="强调文字颜色 6 2 2 2 2 5" xfId="19581"/>
    <cellStyle name="常规 12 3 2" xfId="19582"/>
    <cellStyle name="强调文字颜色 3 4 3 2 2 3 2 2" xfId="19583"/>
    <cellStyle name="强调文字颜色 6 2 2 2 2 5 2" xfId="19584"/>
    <cellStyle name="常规 12 3 2 2" xfId="19585"/>
    <cellStyle name="常规 12 3 2 3" xfId="19586"/>
    <cellStyle name="强调文字颜色 3 4 3 2 2 3 3" xfId="19587"/>
    <cellStyle name="强调文字颜色 6 2 2 2 2 6" xfId="19588"/>
    <cellStyle name="常规 12 3 3" xfId="19589"/>
    <cellStyle name="强调文字颜色 3 4 3 2 2 3 3 2" xfId="19590"/>
    <cellStyle name="强调文字颜色 6 2 2 2 2 6 2" xfId="19591"/>
    <cellStyle name="常规 12 3 3 2" xfId="19592"/>
    <cellStyle name="强调文字颜色 1 3 4 3 2" xfId="19593"/>
    <cellStyle name="强调文字颜色 3 4 3 2 2 3 4" xfId="19594"/>
    <cellStyle name="常规 12 3 4" xfId="19595"/>
    <cellStyle name="强调文字颜色 1 3 4 3 2 2" xfId="19596"/>
    <cellStyle name="常规 12 3 4 2" xfId="19597"/>
    <cellStyle name="常规 12 3 5 2" xfId="19598"/>
    <cellStyle name="强调文字颜色 1 3 4 3 4" xfId="19599"/>
    <cellStyle name="常规 12 3 6" xfId="19600"/>
    <cellStyle name="输入 3 3 2 2 3 2 4" xfId="19601"/>
    <cellStyle name="汇总 4 6 4 3" xfId="19602"/>
    <cellStyle name="强调文字颜色 3 4 3 2 2 4" xfId="19603"/>
    <cellStyle name="常规 12 4" xfId="19604"/>
    <cellStyle name="强调文字颜色 3 4 3 2 2 4 2" xfId="19605"/>
    <cellStyle name="强调文字颜色 6 2 2 2 3 5" xfId="19606"/>
    <cellStyle name="常规 12 4 2" xfId="19607"/>
    <cellStyle name="常规 13" xfId="19608"/>
    <cellStyle name="适中 8 3 2" xfId="19609"/>
    <cellStyle name="强调文字颜色 3 4 3 2 3" xfId="19610"/>
    <cellStyle name="计算 2 3 5 2 2 2" xfId="19611"/>
    <cellStyle name="常规 13 2" xfId="19612"/>
    <cellStyle name="适中 8 3 2 2" xfId="19613"/>
    <cellStyle name="强调文字颜色 3 4 3 2 3 2" xfId="19614"/>
    <cellStyle name="强调文字颜色 3 4 3 2 3 2 2" xfId="19615"/>
    <cellStyle name="常规 13 2 2" xfId="19616"/>
    <cellStyle name="强调文字颜色 3 4 3 2 3 2 3" xfId="19617"/>
    <cellStyle name="常规 13 2 3" xfId="19618"/>
    <cellStyle name="强调文字颜色 1 3 5 2 2" xfId="19619"/>
    <cellStyle name="强调文字颜色 3 4 3 2 3 2 4" xfId="19620"/>
    <cellStyle name="常规 13 2 4" xfId="19621"/>
    <cellStyle name="强调文字颜色 1 3 5 2 2 3" xfId="19622"/>
    <cellStyle name="常规 13 2 4 3" xfId="19623"/>
    <cellStyle name="输入 3 3 2 2 3 3 3" xfId="19624"/>
    <cellStyle name="汇总 4 6 5 2" xfId="19625"/>
    <cellStyle name="强调文字颜色 3 4 3 2 3 3" xfId="19626"/>
    <cellStyle name="常规 13 3" xfId="19627"/>
    <cellStyle name="常规 13 3 2" xfId="19628"/>
    <cellStyle name="常规 17 4" xfId="19629"/>
    <cellStyle name="常规 22 4" xfId="19630"/>
    <cellStyle name="常规 13 3 2 3" xfId="19631"/>
    <cellStyle name="常规 13 3 3" xfId="19632"/>
    <cellStyle name="常规 18 3" xfId="19633"/>
    <cellStyle name="常规 23 3" xfId="19634"/>
    <cellStyle name="常规 13 3 3 2" xfId="19635"/>
    <cellStyle name="强调文字颜色 1 3 5 3 2" xfId="19636"/>
    <cellStyle name="常规 13 3 4" xfId="19637"/>
    <cellStyle name="强调文字颜色 1 3 5 3 2 2" xfId="19638"/>
    <cellStyle name="常规 19 3" xfId="19639"/>
    <cellStyle name="常规 24 3" xfId="19640"/>
    <cellStyle name="常规 13 3 4 2" xfId="19641"/>
    <cellStyle name="强调文字颜色 1 3 5 3 3" xfId="19642"/>
    <cellStyle name="常规 13 3 5" xfId="19643"/>
    <cellStyle name="强调文字颜色 1 3 5 3 3 2" xfId="19644"/>
    <cellStyle name="常规 25 3" xfId="19645"/>
    <cellStyle name="常规 30 3" xfId="19646"/>
    <cellStyle name="常规 13 3 5 2" xfId="19647"/>
    <cellStyle name="强调文字颜色 1 3 5 3 4" xfId="19648"/>
    <cellStyle name="常规 13 3 6" xfId="19649"/>
    <cellStyle name="强调文字颜色 3 4 3 2 3 4" xfId="19650"/>
    <cellStyle name="常规 13 4" xfId="19651"/>
    <cellStyle name="强调文字颜色 3 4 3 2 3 4 2" xfId="19652"/>
    <cellStyle name="强调文字颜色 6 2 2 3 3 5" xfId="19653"/>
    <cellStyle name="常规 13 4 2" xfId="19654"/>
    <cellStyle name="常规 13 4 3" xfId="19655"/>
    <cellStyle name="强调文字颜色 3 4 3 2 3 5" xfId="19656"/>
    <cellStyle name="常规 13 5" xfId="19657"/>
    <cellStyle name="常规 14" xfId="19658"/>
    <cellStyle name="适中 8 3 3" xfId="19659"/>
    <cellStyle name="强调文字颜色 3 4 3 2 4" xfId="19660"/>
    <cellStyle name="常规 14 2" xfId="19661"/>
    <cellStyle name="适中 8 3 3 2" xfId="19662"/>
    <cellStyle name="强调文字颜色 3 4 3 2 4 2" xfId="19663"/>
    <cellStyle name="强调文字颜色 3 4 3 2 4 2 2" xfId="19664"/>
    <cellStyle name="常规 14 2 2" xfId="19665"/>
    <cellStyle name="常规 14 2 2 2" xfId="19666"/>
    <cellStyle name="常规 66 3 2 12 3" xfId="19667"/>
    <cellStyle name="常规 14 2 2 3" xfId="19668"/>
    <cellStyle name="常规 66 3 2 12 4" xfId="19669"/>
    <cellStyle name="常规 14 2 3" xfId="19670"/>
    <cellStyle name="常规 14 2 3 2" xfId="19671"/>
    <cellStyle name="常规 66 3 2 13 3" xfId="19672"/>
    <cellStyle name="强调文字颜色 1 3 6 2 2" xfId="19673"/>
    <cellStyle name="常规 14 2 4" xfId="19674"/>
    <cellStyle name="强调文字颜色 1 3 6 2 2 2" xfId="19675"/>
    <cellStyle name="常规 14 2 4 2" xfId="19676"/>
    <cellStyle name="常规 66 3 2 14 3" xfId="19677"/>
    <cellStyle name="强调文字颜色 1 3 6 2 3" xfId="19678"/>
    <cellStyle name="常规 14 2 5" xfId="19679"/>
    <cellStyle name="常规 14 3" xfId="19680"/>
    <cellStyle name="强调文字颜色 6 2 2 3 2 2 2" xfId="19681"/>
    <cellStyle name="强调文字颜色 3 4 3 2 4 3" xfId="19682"/>
    <cellStyle name="强调文字颜色 3 4 3 2 4 3 2" xfId="19683"/>
    <cellStyle name="常规 14 3 2" xfId="19684"/>
    <cellStyle name="常规 14 3 2 2" xfId="19685"/>
    <cellStyle name="输出 3 4 2 2 4 4" xfId="19686"/>
    <cellStyle name="常规 14 3 3" xfId="19687"/>
    <cellStyle name="常规 14 3 3 2" xfId="19688"/>
    <cellStyle name="强调文字颜色 1 3 6 3 2" xfId="19689"/>
    <cellStyle name="常规 14 3 4" xfId="19690"/>
    <cellStyle name="强调文字颜色 1 3 6 3 2 2" xfId="19691"/>
    <cellStyle name="常规 14 3 4 2" xfId="19692"/>
    <cellStyle name="强调文字颜色 1 3 6 3 3" xfId="19693"/>
    <cellStyle name="常规 14 3 5" xfId="19694"/>
    <cellStyle name="常规 14 4" xfId="19695"/>
    <cellStyle name="强调文字颜色 6 2 2 3 2 2 3" xfId="19696"/>
    <cellStyle name="强调文字颜色 3 4 3 2 4 4" xfId="19697"/>
    <cellStyle name="常规 15" xfId="19698"/>
    <cellStyle name="常规 20" xfId="19699"/>
    <cellStyle name="适中 8 3 4" xfId="19700"/>
    <cellStyle name="强调文字颜色 3 4 3 2 5" xfId="19701"/>
    <cellStyle name="强调文字颜色 3 4 3 2 5 2" xfId="19702"/>
    <cellStyle name="常规 15 2" xfId="19703"/>
    <cellStyle name="常规 20 2" xfId="19704"/>
    <cellStyle name="常规 15 2 2" xfId="19705"/>
    <cellStyle name="常规 20 2 2" xfId="19706"/>
    <cellStyle name="常规 15 2 2 2" xfId="19707"/>
    <cellStyle name="常规 20 2 2 2" xfId="19708"/>
    <cellStyle name="常规 15 2 2 3" xfId="19709"/>
    <cellStyle name="常规 20 2 2 3" xfId="19710"/>
    <cellStyle name="常规 15 2 3" xfId="19711"/>
    <cellStyle name="常规 20 2 3" xfId="19712"/>
    <cellStyle name="常规 15 2 3 2" xfId="19713"/>
    <cellStyle name="常规 20 2 3 2" xfId="19714"/>
    <cellStyle name="常规 15 2 4" xfId="19715"/>
    <cellStyle name="常规 20 2 4" xfId="19716"/>
    <cellStyle name="常规 15 2 4 2" xfId="19717"/>
    <cellStyle name="常规 20 2 4 2" xfId="19718"/>
    <cellStyle name="常规 15 2 5" xfId="19719"/>
    <cellStyle name="常规 20 2 5" xfId="19720"/>
    <cellStyle name="强调文字颜色 3 4 3 2 5 3" xfId="19721"/>
    <cellStyle name="常规 15 3" xfId="19722"/>
    <cellStyle name="常规 20 3" xfId="19723"/>
    <cellStyle name="常规 15 3 2" xfId="19724"/>
    <cellStyle name="常规 20 3 2" xfId="19725"/>
    <cellStyle name="常规 15 3 2 2" xfId="19726"/>
    <cellStyle name="常规 20 3 2 2" xfId="19727"/>
    <cellStyle name="常规 15 3 3" xfId="19728"/>
    <cellStyle name="常规 20 3 3" xfId="19729"/>
    <cellStyle name="常规 15 3 3 2" xfId="19730"/>
    <cellStyle name="常规 20 3 3 2" xfId="19731"/>
    <cellStyle name="常规 15 3 4" xfId="19732"/>
    <cellStyle name="常规 20 3 4" xfId="19733"/>
    <cellStyle name="常规 15 3 4 2" xfId="19734"/>
    <cellStyle name="常规 20 3 4 2" xfId="19735"/>
    <cellStyle name="常规 15 3 5" xfId="19736"/>
    <cellStyle name="常规 20 3 5" xfId="19737"/>
    <cellStyle name="强调文字颜色 3 4 3 2 5 4" xfId="19738"/>
    <cellStyle name="常规 15 4" xfId="19739"/>
    <cellStyle name="常规 20 4" xfId="19740"/>
    <cellStyle name="常规 16" xfId="19741"/>
    <cellStyle name="常规 21" xfId="19742"/>
    <cellStyle name="适中 8 3 5" xfId="19743"/>
    <cellStyle name="强调文字颜色 3 4 3 2 6" xfId="19744"/>
    <cellStyle name="强调文字颜色 3 4 3 2 6 2" xfId="19745"/>
    <cellStyle name="常规 16 2" xfId="19746"/>
    <cellStyle name="常规 21 2" xfId="19747"/>
    <cellStyle name="强调文字颜色 1 3 8 2 2" xfId="19748"/>
    <cellStyle name="常规 16 2 4" xfId="19749"/>
    <cellStyle name="常规 21 2 4" xfId="19750"/>
    <cellStyle name="常规 16 2 4 2" xfId="19751"/>
    <cellStyle name="常规 21 2 4 2" xfId="19752"/>
    <cellStyle name="常规 16 2 5" xfId="19753"/>
    <cellStyle name="常规 21 2 5" xfId="19754"/>
    <cellStyle name="常规 16 3" xfId="19755"/>
    <cellStyle name="常规 21 3" xfId="19756"/>
    <cellStyle name="常规 16 3 2" xfId="19757"/>
    <cellStyle name="常规 21 3 2" xfId="19758"/>
    <cellStyle name="常规 16 3 2 2" xfId="19759"/>
    <cellStyle name="常规 21 3 2 2" xfId="19760"/>
    <cellStyle name="常规 16 3 3" xfId="19761"/>
    <cellStyle name="常规 21 3 3" xfId="19762"/>
    <cellStyle name="常规 16 3 3 2" xfId="19763"/>
    <cellStyle name="常规 21 3 3 2" xfId="19764"/>
    <cellStyle name="强调文字颜色 1 3 8 3 2" xfId="19765"/>
    <cellStyle name="常规 16 3 4" xfId="19766"/>
    <cellStyle name="常规 21 3 4" xfId="19767"/>
    <cellStyle name="常规 16 3 4 2" xfId="19768"/>
    <cellStyle name="常规 21 3 4 2" xfId="19769"/>
    <cellStyle name="常规 16 3 5" xfId="19770"/>
    <cellStyle name="常规 21 3 5" xfId="19771"/>
    <cellStyle name="常规 16 4" xfId="19772"/>
    <cellStyle name="常规 21 4" xfId="19773"/>
    <cellStyle name="常规 17" xfId="19774"/>
    <cellStyle name="常规 22" xfId="19775"/>
    <cellStyle name="常规 17 2 4" xfId="19776"/>
    <cellStyle name="常规 22 2 4" xfId="19777"/>
    <cellStyle name="常规 17 2 4 2" xfId="19778"/>
    <cellStyle name="常规 22 2 4 2" xfId="19779"/>
    <cellStyle name="常规 17 2 5" xfId="19780"/>
    <cellStyle name="常规 22 2 5" xfId="19781"/>
    <cellStyle name="常规 17 3 3" xfId="19782"/>
    <cellStyle name="常规 22 3 3" xfId="19783"/>
    <cellStyle name="常规 17 3 3 2" xfId="19784"/>
    <cellStyle name="常规 22 3 3 2" xfId="19785"/>
    <cellStyle name="好 3" xfId="19786"/>
    <cellStyle name="常规 17 3 4" xfId="19787"/>
    <cellStyle name="常规 22 3 4" xfId="19788"/>
    <cellStyle name="常规 17 3 4 2" xfId="19789"/>
    <cellStyle name="常规 22 3 4 2" xfId="19790"/>
    <cellStyle name="常规 17 3 5" xfId="19791"/>
    <cellStyle name="常规 22 3 5" xfId="19792"/>
    <cellStyle name="常规 18 2 2 2" xfId="19793"/>
    <cellStyle name="常规 23 2 2 2" xfId="19794"/>
    <cellStyle name="常规 18 2 2 3" xfId="19795"/>
    <cellStyle name="常规 23 2 2 3" xfId="19796"/>
    <cellStyle name="常规 70 2 9 4" xfId="19797"/>
    <cellStyle name="常规 18 2 3" xfId="19798"/>
    <cellStyle name="常规 23 2 3" xfId="19799"/>
    <cellStyle name="常规 18 2 3 2" xfId="19800"/>
    <cellStyle name="常规 23 2 3 2" xfId="19801"/>
    <cellStyle name="常规 18 2 4 2" xfId="19802"/>
    <cellStyle name="常规 23 2 4 2" xfId="19803"/>
    <cellStyle name="常规 70 2 9 6" xfId="19804"/>
    <cellStyle name="常规 18 2 5" xfId="19805"/>
    <cellStyle name="常规 23 2 5" xfId="19806"/>
    <cellStyle name="好 3 3 2 3 2 4" xfId="19807"/>
    <cellStyle name="常规 18 3 2" xfId="19808"/>
    <cellStyle name="常规 23 3 2" xfId="19809"/>
    <cellStyle name="常规 18 3 2 2" xfId="19810"/>
    <cellStyle name="常规 23 3 2 2" xfId="19811"/>
    <cellStyle name="常规 18 3 3" xfId="19812"/>
    <cellStyle name="常规 23 3 3" xfId="19813"/>
    <cellStyle name="常规 18 3 3 2" xfId="19814"/>
    <cellStyle name="常规 23 3 3 2" xfId="19815"/>
    <cellStyle name="常规 18 3 4" xfId="19816"/>
    <cellStyle name="常规 23 3 4" xfId="19817"/>
    <cellStyle name="常规 18 3 4 2" xfId="19818"/>
    <cellStyle name="常规 23 3 4 2" xfId="19819"/>
    <cellStyle name="常规 18 3 5" xfId="19820"/>
    <cellStyle name="常规 23 3 5" xfId="19821"/>
    <cellStyle name="常规 18 4" xfId="19822"/>
    <cellStyle name="常规 23 4" xfId="19823"/>
    <cellStyle name="常规 19" xfId="19824"/>
    <cellStyle name="常规 24" xfId="19825"/>
    <cellStyle name="常规 19 2 2 2" xfId="19826"/>
    <cellStyle name="常规 24 2 2 2" xfId="19827"/>
    <cellStyle name="常规 19 2 2 3" xfId="19828"/>
    <cellStyle name="常规 24 2 2 3" xfId="19829"/>
    <cellStyle name="输出 3 5 3 3 2" xfId="19830"/>
    <cellStyle name="常规 19 2 3" xfId="19831"/>
    <cellStyle name="常规 24 2 3" xfId="19832"/>
    <cellStyle name="常规 19 2 3 2" xfId="19833"/>
    <cellStyle name="常规 24 2 3 2" xfId="19834"/>
    <cellStyle name="常规 19 2 4" xfId="19835"/>
    <cellStyle name="常规 24 2 4" xfId="19836"/>
    <cellStyle name="常规 19 2 4 2" xfId="19837"/>
    <cellStyle name="常规 24 2 4 2" xfId="19838"/>
    <cellStyle name="常规 19 2 5" xfId="19839"/>
    <cellStyle name="常规 24 2 5" xfId="19840"/>
    <cellStyle name="常规 19 3 2" xfId="19841"/>
    <cellStyle name="常规 24 3 2" xfId="19842"/>
    <cellStyle name="常规 70 2 9 7" xfId="19843"/>
    <cellStyle name="常规 19 3 2 2" xfId="19844"/>
    <cellStyle name="常规 24 3 2 2" xfId="19845"/>
    <cellStyle name="常规 19 3 3" xfId="19846"/>
    <cellStyle name="常规 24 3 3" xfId="19847"/>
    <cellStyle name="常规 19 3 3 2" xfId="19848"/>
    <cellStyle name="常规 24 3 3 2" xfId="19849"/>
    <cellStyle name="汇总 3 2 2 2 2" xfId="19850"/>
    <cellStyle name="常规 19 3 4" xfId="19851"/>
    <cellStyle name="常规 24 3 4" xfId="19852"/>
    <cellStyle name="汇总 3 2 2 2 2 2" xfId="19853"/>
    <cellStyle name="常规 19 3 4 2" xfId="19854"/>
    <cellStyle name="常规 24 3 4 2" xfId="19855"/>
    <cellStyle name="汇总 3 2 2 2 3" xfId="19856"/>
    <cellStyle name="常规 19 3 5" xfId="19857"/>
    <cellStyle name="常规 24 3 5" xfId="19858"/>
    <cellStyle name="常规 19 4" xfId="19859"/>
    <cellStyle name="常规 24 4" xfId="19860"/>
    <cellStyle name="检查单元格 4 3 3 3" xfId="19861"/>
    <cellStyle name="常规 2" xfId="19862"/>
    <cellStyle name="常规 2 10" xfId="19863"/>
    <cellStyle name="输出 3 3 3 3" xfId="19864"/>
    <cellStyle name="常规 2 10 2" xfId="19865"/>
    <cellStyle name="常规 2 11" xfId="19866"/>
    <cellStyle name="输出 3 3 4 3" xfId="19867"/>
    <cellStyle name="常规 3 2 2 3" xfId="19868"/>
    <cellStyle name="常规 2 11 2" xfId="19869"/>
    <cellStyle name="常规 8 4 3 3 2" xfId="19870"/>
    <cellStyle name="输出 2 3 4 2 2 2" xfId="19871"/>
    <cellStyle name="常规 2 2 2 2 2 2" xfId="19872"/>
    <cellStyle name="输出 2 3 4 2 2 3" xfId="19873"/>
    <cellStyle name="常规 2 2 2 2 2 3" xfId="19874"/>
    <cellStyle name="常规 8 4 3 4" xfId="19875"/>
    <cellStyle name="输出 2 3 4 2 3" xfId="19876"/>
    <cellStyle name="常规 2 2 2 2 3" xfId="19877"/>
    <cellStyle name="常规 8 4 3 4 2" xfId="19878"/>
    <cellStyle name="输出 2 3 4 2 3 2" xfId="19879"/>
    <cellStyle name="常规 2 2 2 2 3 2" xfId="19880"/>
    <cellStyle name="输出 2 3 4 3" xfId="19881"/>
    <cellStyle name="强调文字颜色 6 4 3 3 3 5" xfId="19882"/>
    <cellStyle name="常规 2 2 2 3" xfId="19883"/>
    <cellStyle name="常规 2 2 2 3 2 2" xfId="19884"/>
    <cellStyle name="常规 2 2 2 3 2 2 2" xfId="19885"/>
    <cellStyle name="常规 2 2 2 3 3" xfId="19886"/>
    <cellStyle name="常规 2 2 2 3 3 2" xfId="19887"/>
    <cellStyle name="输出 2 3 4 4" xfId="19888"/>
    <cellStyle name="常规 2 2 2 4" xfId="19889"/>
    <cellStyle name="输出 2 3 4 4 2" xfId="19890"/>
    <cellStyle name="常规 2 2 2 4 2" xfId="19891"/>
    <cellStyle name="输出 2 3 4 4 2 2" xfId="19892"/>
    <cellStyle name="常规 2 2 2 4 2 2" xfId="19893"/>
    <cellStyle name="输出 2 3 4 4 3" xfId="19894"/>
    <cellStyle name="常规 2 2 2 4 3" xfId="19895"/>
    <cellStyle name="常规 2 2 2 4 3 2" xfId="19896"/>
    <cellStyle name="输出 2 3 4 4 4" xfId="19897"/>
    <cellStyle name="常规 2 2 2 4 4" xfId="19898"/>
    <cellStyle name="常规 2 2 2 4 4 2" xfId="19899"/>
    <cellStyle name="常规 2 2 2 4 5" xfId="19900"/>
    <cellStyle name="输出 2 3 5 2 2 2" xfId="19901"/>
    <cellStyle name="常规 2 2 3 2 2 2" xfId="19902"/>
    <cellStyle name="输出 2 3 5 2 3" xfId="19903"/>
    <cellStyle name="常规 2 2 3 2 3" xfId="19904"/>
    <cellStyle name="常规 2 2 3 2 3 2" xfId="19905"/>
    <cellStyle name="输出 2 3 5 3 2" xfId="19906"/>
    <cellStyle name="常规 2 2 3 3 2" xfId="19907"/>
    <cellStyle name="常规 2 2 3 3 2 2" xfId="19908"/>
    <cellStyle name="常规 2 2 3 3 2 2 2" xfId="19909"/>
    <cellStyle name="输出 2 3 5 3 3" xfId="19910"/>
    <cellStyle name="常规 2 2 3 3 3" xfId="19911"/>
    <cellStyle name="常规 2 2 3 3 3 2" xfId="19912"/>
    <cellStyle name="输出 2 3 5 4" xfId="19913"/>
    <cellStyle name="常规 2 2 3 4" xfId="19914"/>
    <cellStyle name="输出 2 3 5 4 2" xfId="19915"/>
    <cellStyle name="常规 2 2 3 4 2" xfId="19916"/>
    <cellStyle name="输出 2 3 5 4 3" xfId="19917"/>
    <cellStyle name="常规 2 2 3 4 3" xfId="19918"/>
    <cellStyle name="常规 8 6 3 3" xfId="19919"/>
    <cellStyle name="警告文本 3 3 3 6 2" xfId="19920"/>
    <cellStyle name="强调文字颜色 1 3 7" xfId="19921"/>
    <cellStyle name="常规 2 2 4 2 2" xfId="19922"/>
    <cellStyle name="强调文字颜色 4 3 3 2 2 2 2 3" xfId="19923"/>
    <cellStyle name="强调文字颜色 1 3 7 2" xfId="19924"/>
    <cellStyle name="常规 2 2 4 2 2 2" xfId="19925"/>
    <cellStyle name="强调文字颜色 1 3 8" xfId="19926"/>
    <cellStyle name="常规 2 2 4 2 3" xfId="19927"/>
    <cellStyle name="强调文字颜色 1 3 8 2" xfId="19928"/>
    <cellStyle name="常规 2 2 4 2 3 2" xfId="19929"/>
    <cellStyle name="计算 2 5 2 2" xfId="19930"/>
    <cellStyle name="输出 2 3 6 3" xfId="19931"/>
    <cellStyle name="常规 2 2 4 3" xfId="19932"/>
    <cellStyle name="计算 2 5 2 2 2" xfId="19933"/>
    <cellStyle name="强调文字颜色 1 4 7" xfId="19934"/>
    <cellStyle name="常规 2 2 4 3 2" xfId="19935"/>
    <cellStyle name="计算 2 5 2 2 2 2" xfId="19936"/>
    <cellStyle name="强调文字颜色 1 4 7 2" xfId="19937"/>
    <cellStyle name="解释性文本 3 4 2 2 2 3" xfId="19938"/>
    <cellStyle name="常规 2 2 4 3 2 2" xfId="19939"/>
    <cellStyle name="计算 2 5 2 2 2 2 2" xfId="19940"/>
    <cellStyle name="常规 70 2 4" xfId="19941"/>
    <cellStyle name="常规 2 2 4 3 2 2 2" xfId="19942"/>
    <cellStyle name="计算 2 5 2 2 3" xfId="19943"/>
    <cellStyle name="强调文字颜色 1 4 8" xfId="19944"/>
    <cellStyle name="常规 2 2 4 3 3" xfId="19945"/>
    <cellStyle name="计算 2 5 2 2 3 2" xfId="19946"/>
    <cellStyle name="强调文字颜色 1 4 8 2" xfId="19947"/>
    <cellStyle name="常规 2 2 4 3 3 2" xfId="19948"/>
    <cellStyle name="计算 2 5 2 3" xfId="19949"/>
    <cellStyle name="输出 2 3 6 4" xfId="19950"/>
    <cellStyle name="常规 2 2 4 4" xfId="19951"/>
    <cellStyle name="计算 2 5 2 3 2" xfId="19952"/>
    <cellStyle name="强调文字颜色 1 5 7" xfId="19953"/>
    <cellStyle name="常规 2 2 4 4 2" xfId="19954"/>
    <cellStyle name="输出 2 3 7" xfId="19955"/>
    <cellStyle name="常规 2 2 5" xfId="19956"/>
    <cellStyle name="输出 2 3 7 2" xfId="19957"/>
    <cellStyle name="常规 2 2 5 2" xfId="19958"/>
    <cellStyle name="强调文字颜色 2 3 7" xfId="19959"/>
    <cellStyle name="常规 2 2 5 2 2" xfId="19960"/>
    <cellStyle name="强调文字颜色 5 2 2 2 3" xfId="19961"/>
    <cellStyle name="强调文字颜色 2 3 7 2" xfId="19962"/>
    <cellStyle name="链接单元格 2 4 2 4" xfId="19963"/>
    <cellStyle name="常规 2 2 5 2 2 2" xfId="19964"/>
    <cellStyle name="强调文字颜色 5 2 2 2 4" xfId="19965"/>
    <cellStyle name="强调文字颜色 2 3 7 3" xfId="19966"/>
    <cellStyle name="链接单元格 2 4 2 5" xfId="19967"/>
    <cellStyle name="常规 2 2 5 2 2 3" xfId="19968"/>
    <cellStyle name="强调文字颜色 2 3 8" xfId="19969"/>
    <cellStyle name="常规 2 2 5 2 3" xfId="19970"/>
    <cellStyle name="强调文字颜色 5 2 2 3 3" xfId="19971"/>
    <cellStyle name="强调文字颜色 2 3 8 2" xfId="19972"/>
    <cellStyle name="链接单元格 2 4 3 4" xfId="19973"/>
    <cellStyle name="常规 2 2 5 2 3 2" xfId="19974"/>
    <cellStyle name="计算 2 5 3 2" xfId="19975"/>
    <cellStyle name="输出 2 3 7 3" xfId="19976"/>
    <cellStyle name="常规 2 2 5 3" xfId="19977"/>
    <cellStyle name="强调文字颜色 2 4 7" xfId="19978"/>
    <cellStyle name="常规 2 2 5 3 2" xfId="19979"/>
    <cellStyle name="常规 2 2 6 2" xfId="19980"/>
    <cellStyle name="强调文字颜色 3 3 7" xfId="19981"/>
    <cellStyle name="常规 2 2 6 2 2" xfId="19982"/>
    <cellStyle name="强调文字颜色 5 3 2 2 3" xfId="19983"/>
    <cellStyle name="强调文字颜色 3 3 7 2" xfId="19984"/>
    <cellStyle name="链接单元格 3 4 2 4" xfId="19985"/>
    <cellStyle name="常规 2 2 6 2 2 2" xfId="19986"/>
    <cellStyle name="强调文字颜色 3 3 8" xfId="19987"/>
    <cellStyle name="常规 2 2 6 2 3" xfId="19988"/>
    <cellStyle name="强调文字颜色 5 3 2 3 3" xfId="19989"/>
    <cellStyle name="检查单元格 4" xfId="19990"/>
    <cellStyle name="强调文字颜色 3 3 8 2" xfId="19991"/>
    <cellStyle name="链接单元格 3 4 3 4" xfId="19992"/>
    <cellStyle name="常规 2 2 6 2 3 2" xfId="19993"/>
    <cellStyle name="强调文字颜色 3 3 9" xfId="19994"/>
    <cellStyle name="常规 2 2 6 2 4" xfId="19995"/>
    <cellStyle name="计算 2 5 4 2" xfId="19996"/>
    <cellStyle name="常规 2 2 6 3" xfId="19997"/>
    <cellStyle name="强调文字颜色 3 4 7" xfId="19998"/>
    <cellStyle name="常规 2 2 6 3 2" xfId="19999"/>
    <cellStyle name="警告文本 2 10 2" xfId="20000"/>
    <cellStyle name="强调文字颜色 3 4 8" xfId="20001"/>
    <cellStyle name="常规 2 2 6 3 3" xfId="20002"/>
    <cellStyle name="计算 2 5 4 3" xfId="20003"/>
    <cellStyle name="常规 2 2 6 4" xfId="20004"/>
    <cellStyle name="强调文字颜色 3 5 7" xfId="20005"/>
    <cellStyle name="常规 2 2 6 4 2" xfId="20006"/>
    <cellStyle name="常规 2 2 6 5" xfId="20007"/>
    <cellStyle name="常规 2 2 7 2" xfId="20008"/>
    <cellStyle name="强调文字颜色 4 3 7" xfId="20009"/>
    <cellStyle name="常规 2 2 7 2 2" xfId="20010"/>
    <cellStyle name="适中 4 3 2 2" xfId="20011"/>
    <cellStyle name="常规 2 2 7 3" xfId="20012"/>
    <cellStyle name="适中 4 3 2 2 2" xfId="20013"/>
    <cellStyle name="强调文字颜色 4 4 7" xfId="20014"/>
    <cellStyle name="常规 2 2 7 3 2" xfId="20015"/>
    <cellStyle name="适中 4 3 2 2 3" xfId="20016"/>
    <cellStyle name="强调文字颜色 4 4 8" xfId="20017"/>
    <cellStyle name="常规 2 2 7 3 3" xfId="20018"/>
    <cellStyle name="适中 4 3 2 3" xfId="20019"/>
    <cellStyle name="常规 2 2 7 4" xfId="20020"/>
    <cellStyle name="适中 4 3 2 3 2" xfId="20021"/>
    <cellStyle name="强调文字颜色 4 5 7" xfId="20022"/>
    <cellStyle name="常规 2 2 7 4 2" xfId="20023"/>
    <cellStyle name="适中 4 3 2 4" xfId="20024"/>
    <cellStyle name="常规 2 2 7 5" xfId="20025"/>
    <cellStyle name="适中 4 3 2 4 2" xfId="20026"/>
    <cellStyle name="常规 2 2 7 5 2" xfId="20027"/>
    <cellStyle name="解释性文本 5 6 2" xfId="20028"/>
    <cellStyle name="常规 2 2 8" xfId="20029"/>
    <cellStyle name="常规 2 2 8 2" xfId="20030"/>
    <cellStyle name="检查单元格 4 6 4" xfId="20031"/>
    <cellStyle name="常规 9 4 3 3" xfId="20032"/>
    <cellStyle name="输出 2 4 4 2 2" xfId="20033"/>
    <cellStyle name="常规 2 3 2 2 2" xfId="20034"/>
    <cellStyle name="检查单元格 4 6 4 2" xfId="20035"/>
    <cellStyle name="输出 2 4 4 2 2 2" xfId="20036"/>
    <cellStyle name="常规 2 3 2 2 2 2" xfId="20037"/>
    <cellStyle name="常规 2 3 2 2 2 2 2" xfId="20038"/>
    <cellStyle name="常规 2 3 2 2 2 2 2 2" xfId="20039"/>
    <cellStyle name="常规 2 3 2 2 2 2 2 3" xfId="20040"/>
    <cellStyle name="常规 2 3 2 2 2 2 3" xfId="20041"/>
    <cellStyle name="常规 2 3 2 2 2 2 3 2" xfId="20042"/>
    <cellStyle name="常规 2 3 2 2 2 3" xfId="20043"/>
    <cellStyle name="常规 2 3 2 2 2 3 2" xfId="20044"/>
    <cellStyle name="检查单元格 4 6 5" xfId="20045"/>
    <cellStyle name="输出 2 4 4 2 3" xfId="20046"/>
    <cellStyle name="常规 2 3 2 2 3" xfId="20047"/>
    <cellStyle name="检查单元格 4 6 5 2" xfId="20048"/>
    <cellStyle name="常规 2 3 2 2 3 2" xfId="20049"/>
    <cellStyle name="常规 2 3 2 2 3 2 2" xfId="20050"/>
    <cellStyle name="常规 2 3 2 2 3 2 2 2" xfId="20051"/>
    <cellStyle name="常规 2 3 2 2 3 2 3" xfId="20052"/>
    <cellStyle name="常规 2 3 2 2 3 3" xfId="20053"/>
    <cellStyle name="常规 2 3 2 2 3 3 2" xfId="20054"/>
    <cellStyle name="常规 2 3 2 2 3 4" xfId="20055"/>
    <cellStyle name="计算 4 2 4" xfId="20056"/>
    <cellStyle name="强调文字颜色 2 3 5 2 2 3" xfId="20057"/>
    <cellStyle name="常规 2 3 2 2 3 4 2" xfId="20058"/>
    <cellStyle name="输出 2 4 4 3" xfId="20059"/>
    <cellStyle name="常规 2 3 2 3" xfId="20060"/>
    <cellStyle name="检查单元格 4 7 4" xfId="20061"/>
    <cellStyle name="输出 2 4 4 3 2" xfId="20062"/>
    <cellStyle name="常规 2 3 2 3 2" xfId="20063"/>
    <cellStyle name="常规 2 3 2 3 2 2" xfId="20064"/>
    <cellStyle name="常规 2 3 2 3 2 2 2" xfId="20065"/>
    <cellStyle name="常规 2 3 2 3 2 2 3" xfId="20066"/>
    <cellStyle name="常规 2 3 2 3 2 3" xfId="20067"/>
    <cellStyle name="常规 2 3 2 3 2 3 2" xfId="20068"/>
    <cellStyle name="检查单元格 4 7 5" xfId="20069"/>
    <cellStyle name="输出 2 4 4 3 3" xfId="20070"/>
    <cellStyle name="常规 2 3 2 3 3" xfId="20071"/>
    <cellStyle name="常规 2 3 2 3 3 2" xfId="20072"/>
    <cellStyle name="输出 2 4 4 4 2" xfId="20073"/>
    <cellStyle name="常规 2 3 2 4 2" xfId="20074"/>
    <cellStyle name="汇总 3 2 5 3" xfId="20075"/>
    <cellStyle name="常规 2 3 2 4 2 2" xfId="20076"/>
    <cellStyle name="汇总 3 2 5 3 2" xfId="20077"/>
    <cellStyle name="常规 2 3 2 4 2 2 2" xfId="20078"/>
    <cellStyle name="汇总 3 2 5 4" xfId="20079"/>
    <cellStyle name="常规 2 3 2 4 2 3" xfId="20080"/>
    <cellStyle name="输出 2 4 4 4 3" xfId="20081"/>
    <cellStyle name="常规 2 3 2 4 3" xfId="20082"/>
    <cellStyle name="常规 2 3 2 4 3 2" xfId="20083"/>
    <cellStyle name="强调文字颜色 3 4 6 4 2" xfId="20084"/>
    <cellStyle name="输出 2 4 4 5" xfId="20085"/>
    <cellStyle name="常规 2 3 2 5" xfId="20086"/>
    <cellStyle name="常规 2 3 2 5 2" xfId="20087"/>
    <cellStyle name="常规 2 3 3 2 3" xfId="20088"/>
    <cellStyle name="输出 2 4 5 3" xfId="20089"/>
    <cellStyle name="常规 2 3 3 3" xfId="20090"/>
    <cellStyle name="常规 2 3 3 3 2" xfId="20091"/>
    <cellStyle name="常规 2 3 3 3 3" xfId="20092"/>
    <cellStyle name="链接单元格 3 2 2 2 6 2" xfId="20093"/>
    <cellStyle name="输出 2 4 5 4" xfId="20094"/>
    <cellStyle name="常规 2 3 3 4" xfId="20095"/>
    <cellStyle name="常规 2 3 3 4 2" xfId="20096"/>
    <cellStyle name="常规 2 3 3 4 3" xfId="20097"/>
    <cellStyle name="常规 2 3 3 4 4" xfId="20098"/>
    <cellStyle name="强调文字颜色 3 4 6 5 2" xfId="20099"/>
    <cellStyle name="常规 2 3 3 5" xfId="20100"/>
    <cellStyle name="常规 2 3 3 5 2" xfId="20101"/>
    <cellStyle name="常规 2 3 4 2 2" xfId="20102"/>
    <cellStyle name="常规 2 3 4 2 2 2" xfId="20103"/>
    <cellStyle name="常规 2 3 4 2 2 2 2" xfId="20104"/>
    <cellStyle name="常规 2 3 4 2 2 3" xfId="20105"/>
    <cellStyle name="常规 2 3 4 2 2 3 2" xfId="20106"/>
    <cellStyle name="强调文字颜色 3 4 2 2 2 3 3 2" xfId="20107"/>
    <cellStyle name="常规 2 3 4 2 3" xfId="20108"/>
    <cellStyle name="常规 2 3 4 2 3 2" xfId="20109"/>
    <cellStyle name="计算 2 6 2 2" xfId="20110"/>
    <cellStyle name="输出 2 4 6 3" xfId="20111"/>
    <cellStyle name="常规 2 3 4 3" xfId="20112"/>
    <cellStyle name="计算 2 6 2 2 2" xfId="20113"/>
    <cellStyle name="常规 2 3 4 3 2" xfId="20114"/>
    <cellStyle name="计算 2 6 2 2 2 2" xfId="20115"/>
    <cellStyle name="常规 2 3 4 3 2 2" xfId="20116"/>
    <cellStyle name="常规 2 3 4 3 2 2 2" xfId="20117"/>
    <cellStyle name="常规 2 3 4 3 2 3" xfId="20118"/>
    <cellStyle name="计算 2 6 2 2 3" xfId="20119"/>
    <cellStyle name="常规 2 3 4 3 3" xfId="20120"/>
    <cellStyle name="常规 2 3 4 3 3 2" xfId="20121"/>
    <cellStyle name="常规 2 3 4 3 4 2" xfId="20122"/>
    <cellStyle name="计算 2 6 2 3" xfId="20123"/>
    <cellStyle name="输出 2 4 6 4" xfId="20124"/>
    <cellStyle name="常规 2 3 4 4" xfId="20125"/>
    <cellStyle name="计算 2 6 2 3 2" xfId="20126"/>
    <cellStyle name="常规 2 3 4 4 2" xfId="20127"/>
    <cellStyle name="输出 2 4 7" xfId="20128"/>
    <cellStyle name="常规 2 3 5" xfId="20129"/>
    <cellStyle name="强调文字颜色 6 2 2 2 3" xfId="20130"/>
    <cellStyle name="常规 2 3 5 2 2 2" xfId="20131"/>
    <cellStyle name="强调文字颜色 6 2 2 2 4" xfId="20132"/>
    <cellStyle name="常规 2 3 5 2 2 3" xfId="20133"/>
    <cellStyle name="常规 2 3 5 2 3" xfId="20134"/>
    <cellStyle name="强调文字颜色 6 2 2 3 3" xfId="20135"/>
    <cellStyle name="常规 2 3 5 2 3 2" xfId="20136"/>
    <cellStyle name="计算 2 6 3 2 2" xfId="20137"/>
    <cellStyle name="常规 2 3 5 3 2" xfId="20138"/>
    <cellStyle name="计算 2 6 3 3" xfId="20139"/>
    <cellStyle name="常规 2 3 5 4" xfId="20140"/>
    <cellStyle name="常规 2 3 5 4 2" xfId="20141"/>
    <cellStyle name="输出 2 4 8" xfId="20142"/>
    <cellStyle name="强调文字颜色 1 2 3 2 2" xfId="20143"/>
    <cellStyle name="常规 2 3 6" xfId="20144"/>
    <cellStyle name="强调文字颜色 1 2 3 2 2 2" xfId="20145"/>
    <cellStyle name="常规 2 3 6 2" xfId="20146"/>
    <cellStyle name="强调文字颜色 1 2 3 2 2 2 2" xfId="20147"/>
    <cellStyle name="常规 2 3 6 2 2" xfId="20148"/>
    <cellStyle name="强调文字颜色 6 3 2 2 3" xfId="20149"/>
    <cellStyle name="强调文字颜色 1 2 3 2 2 2 2 2" xfId="20150"/>
    <cellStyle name="常规 2 3 6 2 2 2" xfId="20151"/>
    <cellStyle name="强调文字颜色 1 2 3 2 2 2 3" xfId="20152"/>
    <cellStyle name="解释性文本 3 3 2 2 5 2" xfId="20153"/>
    <cellStyle name="常规 2 3 6 2 3" xfId="20154"/>
    <cellStyle name="强调文字颜色 6 3 2 3 3" xfId="20155"/>
    <cellStyle name="常规 2 3 6 2 3 2" xfId="20156"/>
    <cellStyle name="计算 2 6 4 2" xfId="20157"/>
    <cellStyle name="强调文字颜色 1 2 3 2 2 3" xfId="20158"/>
    <cellStyle name="常规 2 3 6 3" xfId="20159"/>
    <cellStyle name="强调文字颜色 1 2 3 2 2 3 2" xfId="20160"/>
    <cellStyle name="常规 2 3 6 3 2" xfId="20161"/>
    <cellStyle name="强调文字颜色 1 2 3 2 2 3 3" xfId="20162"/>
    <cellStyle name="解释性文本 3 3 2 2 6 2" xfId="20163"/>
    <cellStyle name="常规 2 3 6 3 3" xfId="20164"/>
    <cellStyle name="计算 2 6 4 3" xfId="20165"/>
    <cellStyle name="强调文字颜色 1 2 3 2 2 4" xfId="20166"/>
    <cellStyle name="常规 2 3 6 4" xfId="20167"/>
    <cellStyle name="强调文字颜色 1 2 3 2 2 4 2" xfId="20168"/>
    <cellStyle name="常规 2 3 6 4 2" xfId="20169"/>
    <cellStyle name="强调文字颜色 1 2 3 2 2 5" xfId="20170"/>
    <cellStyle name="常规 2 3 6 5" xfId="20171"/>
    <cellStyle name="强调文字颜色 1 2 3 2 2 5 2" xfId="20172"/>
    <cellStyle name="常规 2 3 6 5 2" xfId="20173"/>
    <cellStyle name="强调文字颜色 1 2 3 2 3" xfId="20174"/>
    <cellStyle name="常规 2 3 7" xfId="20175"/>
    <cellStyle name="强调文字颜色 1 2 3 2 3 2" xfId="20176"/>
    <cellStyle name="常规 2 3 7 2" xfId="20177"/>
    <cellStyle name="强调文字颜色 1 2 3 2 3 2 2" xfId="20178"/>
    <cellStyle name="常规 2 3 7 2 2" xfId="20179"/>
    <cellStyle name="计算 2 6 5 2" xfId="20180"/>
    <cellStyle name="强调文字颜色 1 2 3 2 3 3" xfId="20181"/>
    <cellStyle name="适中 4 4 2 2" xfId="20182"/>
    <cellStyle name="常规 2 3 7 3" xfId="20183"/>
    <cellStyle name="适中 4 4 2 2 2" xfId="20184"/>
    <cellStyle name="常规 2 3 7 3 2" xfId="20185"/>
    <cellStyle name="强调文字颜色 1 2 3 2 3 4" xfId="20186"/>
    <cellStyle name="适中 4 4 2 3" xfId="20187"/>
    <cellStyle name="常规 2 3 7 4" xfId="20188"/>
    <cellStyle name="强调文字颜色 1 2 3 2 3 5" xfId="20189"/>
    <cellStyle name="适中 4 4 2 4" xfId="20190"/>
    <cellStyle name="常规 2 3 7 5" xfId="20191"/>
    <cellStyle name="强调文字颜色 1 2 3 2 4" xfId="20192"/>
    <cellStyle name="解释性文本 5 7 2" xfId="20193"/>
    <cellStyle name="常规 2 3 8" xfId="20194"/>
    <cellStyle name="强调文字颜色 1 2 3 2 4 2" xfId="20195"/>
    <cellStyle name="常规 2 3 8 2" xfId="20196"/>
    <cellStyle name="常规 2 4" xfId="20197"/>
    <cellStyle name="输出 2 5 4" xfId="20198"/>
    <cellStyle name="常规 2 4 2" xfId="20199"/>
    <cellStyle name="输出 2 5 4 2" xfId="20200"/>
    <cellStyle name="常规 2 4 2 2" xfId="20201"/>
    <cellStyle name="常规 2 4 2 2 2" xfId="20202"/>
    <cellStyle name="常规 2 4 2 2 2 2" xfId="20203"/>
    <cellStyle name="常规 2 4 2 2 2 2 2" xfId="20204"/>
    <cellStyle name="输入 3 2 6 4" xfId="20205"/>
    <cellStyle name="链接单元格 5 3 2 2" xfId="20206"/>
    <cellStyle name="常规 2 4 2 2 2 3" xfId="20207"/>
    <cellStyle name="链接单元格 5 3 2 2 2" xfId="20208"/>
    <cellStyle name="常规 2 4 2 2 2 3 2" xfId="20209"/>
    <cellStyle name="常规 2 4 2 2 3" xfId="20210"/>
    <cellStyle name="常规 2 4 2 2 3 2" xfId="20211"/>
    <cellStyle name="输出 2 5 4 3" xfId="20212"/>
    <cellStyle name="常规 2 4 2 3" xfId="20213"/>
    <cellStyle name="常规 2 4 2 3 2" xfId="20214"/>
    <cellStyle name="常规 2 4 2 3 2 2" xfId="20215"/>
    <cellStyle name="常规 2 4 2 3 2 2 2" xfId="20216"/>
    <cellStyle name="输入 3 3 6 4" xfId="20217"/>
    <cellStyle name="链接单元格 5 4 2 2" xfId="20218"/>
    <cellStyle name="常规 2 4 2 3 2 3" xfId="20219"/>
    <cellStyle name="链接单元格 5 4 2 3" xfId="20220"/>
    <cellStyle name="强调文字颜色 5 5 2 2 2" xfId="20221"/>
    <cellStyle name="常规 2 4 2 3 2 4" xfId="20222"/>
    <cellStyle name="常规 2 4 2 3 3" xfId="20223"/>
    <cellStyle name="常规 2 4 2 3 3 2" xfId="20224"/>
    <cellStyle name="链接单元格 3 2 2 3 5 2" xfId="20225"/>
    <cellStyle name="输出 2 5 4 4" xfId="20226"/>
    <cellStyle name="常规 2 4 2 4" xfId="20227"/>
    <cellStyle name="常规 2 4 2 4 2" xfId="20228"/>
    <cellStyle name="汇总 6 5" xfId="20229"/>
    <cellStyle name="常规 2 4 3 2 2" xfId="20230"/>
    <cellStyle name="输入 4 2 6 3" xfId="20231"/>
    <cellStyle name="汇总 6 5 2" xfId="20232"/>
    <cellStyle name="常规 2 4 3 2 2 2" xfId="20233"/>
    <cellStyle name="链接单元格 6 3 2 2" xfId="20234"/>
    <cellStyle name="输入 4 2 6 4" xfId="20235"/>
    <cellStyle name="常规 46 8 2 2 2" xfId="20236"/>
    <cellStyle name="常规 2 4 3 2 2 3" xfId="20237"/>
    <cellStyle name="汇总 6 6" xfId="20238"/>
    <cellStyle name="常规 2 4 3 2 3" xfId="20239"/>
    <cellStyle name="常规 2 4 3 2 3 2" xfId="20240"/>
    <cellStyle name="输出 2 5 5 3" xfId="20241"/>
    <cellStyle name="常规 2 4 3 3" xfId="20242"/>
    <cellStyle name="汇总 7 5" xfId="20243"/>
    <cellStyle name="常规 2 4 3 3 2" xfId="20244"/>
    <cellStyle name="输出 2 5 5 4" xfId="20245"/>
    <cellStyle name="常规 2 4 3 4" xfId="20246"/>
    <cellStyle name="汇总 8 5" xfId="20247"/>
    <cellStyle name="汇总 2 2 2 2 5" xfId="20248"/>
    <cellStyle name="常规 2 4 3 4 2" xfId="20249"/>
    <cellStyle name="输出 2 5 6" xfId="20250"/>
    <cellStyle name="常规 2 4 4" xfId="20251"/>
    <cellStyle name="输出 2 5 6 2" xfId="20252"/>
    <cellStyle name="常规 2 4 4 2" xfId="20253"/>
    <cellStyle name="常规 2 4 4 2 3" xfId="20254"/>
    <cellStyle name="计算 2 7 2 2" xfId="20255"/>
    <cellStyle name="输出 2 5 6 3" xfId="20256"/>
    <cellStyle name="常规 2 4 4 3" xfId="20257"/>
    <cellStyle name="计算 2 7 2 3" xfId="20258"/>
    <cellStyle name="常规 2 4 4 4" xfId="20259"/>
    <cellStyle name="汇总 2 2 3 2 5" xfId="20260"/>
    <cellStyle name="常规 2 4 4 4 2" xfId="20261"/>
    <cellStyle name="输出 2 5 7" xfId="20262"/>
    <cellStyle name="常规 2 4 5" xfId="20263"/>
    <cellStyle name="常规 2 4 5 2" xfId="20264"/>
    <cellStyle name="常规 2 5 2 2 2" xfId="20265"/>
    <cellStyle name="常规 2 5 2 2 2 2" xfId="20266"/>
    <cellStyle name="计算 3 3 4 4 3" xfId="20267"/>
    <cellStyle name="常规 2 5 2 2 2 2 2" xfId="20268"/>
    <cellStyle name="常规 2 5 2 2 2 3" xfId="20269"/>
    <cellStyle name="常规 2 5 2 2 2 3 2" xfId="20270"/>
    <cellStyle name="常规 2 5 2 2 3" xfId="20271"/>
    <cellStyle name="常规 2 5 2 2 3 2" xfId="20272"/>
    <cellStyle name="输出 2 6 4 3" xfId="20273"/>
    <cellStyle name="常规 2 5 2 3" xfId="20274"/>
    <cellStyle name="常规 2 5 2 3 2" xfId="20275"/>
    <cellStyle name="常规 2 5 2 3 2 2" xfId="20276"/>
    <cellStyle name="计算 3 4 4 4 3" xfId="20277"/>
    <cellStyle name="常规 2 5 2 3 2 2 2" xfId="20278"/>
    <cellStyle name="常规 2 5 2 3 2 3" xfId="20279"/>
    <cellStyle name="解释性文本 6 3 2" xfId="20280"/>
    <cellStyle name="强调文字颜色 6 5 2 2 2" xfId="20281"/>
    <cellStyle name="常规 2 5 2 3 2 4" xfId="20282"/>
    <cellStyle name="常规 2 5 2 3 3" xfId="20283"/>
    <cellStyle name="常规 2 5 2 3 3 2" xfId="20284"/>
    <cellStyle name="输出 2 6 4 4" xfId="20285"/>
    <cellStyle name="常规 2 5 2 4" xfId="20286"/>
    <cellStyle name="常规 2 5 2 4 2" xfId="20287"/>
    <cellStyle name="输出 2 6 5" xfId="20288"/>
    <cellStyle name="常规 2 5 3" xfId="20289"/>
    <cellStyle name="输出 2 6 5 2" xfId="20290"/>
    <cellStyle name="常规 2 5 3 2" xfId="20291"/>
    <cellStyle name="输出 2 6 5 2 2" xfId="20292"/>
    <cellStyle name="常规 2 5 3 2 2" xfId="20293"/>
    <cellStyle name="常规 2 5 3 2 2 2" xfId="20294"/>
    <cellStyle name="常规 2 5 3 2 2 3" xfId="20295"/>
    <cellStyle name="常规 2 5 3 2 3" xfId="20296"/>
    <cellStyle name="常规 2 5 3 2 3 2" xfId="20297"/>
    <cellStyle name="输出 2 6 5 3" xfId="20298"/>
    <cellStyle name="常规 2 5 3 3" xfId="20299"/>
    <cellStyle name="常规 2 5 3 3 2" xfId="20300"/>
    <cellStyle name="计算 4 2 2 2 5" xfId="20301"/>
    <cellStyle name="输出 2 6 6" xfId="20302"/>
    <cellStyle name="常规 2 5 4" xfId="20303"/>
    <cellStyle name="输出 2 6 6 2" xfId="20304"/>
    <cellStyle name="常规 2 5 4 2" xfId="20305"/>
    <cellStyle name="常规 2 5 4 2 3" xfId="20306"/>
    <cellStyle name="输出 2 6 6 3" xfId="20307"/>
    <cellStyle name="常规 2 5 4 3" xfId="20308"/>
    <cellStyle name="常规 2 5 4 3 2" xfId="20309"/>
    <cellStyle name="计算 4 2 3 2 5" xfId="20310"/>
    <cellStyle name="输出 2 6 7" xfId="20311"/>
    <cellStyle name="常规 2 5 5" xfId="20312"/>
    <cellStyle name="输出 2 6 7 2" xfId="20313"/>
    <cellStyle name="常规 2 5 5 2" xfId="20314"/>
    <cellStyle name="输出 2 7 4 2" xfId="20315"/>
    <cellStyle name="常规 2 6 2 2" xfId="20316"/>
    <cellStyle name="常规 2 6 2 2 2" xfId="20317"/>
    <cellStyle name="常规 2 6 2 2 2 2" xfId="20318"/>
    <cellStyle name="常规 2 6 2 2 2 3" xfId="20319"/>
    <cellStyle name="常规 2 6 2 2 3" xfId="20320"/>
    <cellStyle name="输出 2 7 4 3" xfId="20321"/>
    <cellStyle name="常规 2 6 2 3" xfId="20322"/>
    <cellStyle name="常规 2 6 2 3 2" xfId="20323"/>
    <cellStyle name="常规 2 6 2 4" xfId="20324"/>
    <cellStyle name="常规 2 6 2 4 2" xfId="20325"/>
    <cellStyle name="输出 2 7 5" xfId="20326"/>
    <cellStyle name="常规 2 6 3" xfId="20327"/>
    <cellStyle name="输出 2 7 5 2" xfId="20328"/>
    <cellStyle name="常规 2 6 3 2" xfId="20329"/>
    <cellStyle name="常规 2 6 3 2 2" xfId="20330"/>
    <cellStyle name="常规 2 6 3 2 2 2" xfId="20331"/>
    <cellStyle name="常规 2 6 3 2 3" xfId="20332"/>
    <cellStyle name="输出 2 7 5 3" xfId="20333"/>
    <cellStyle name="常规 2 6 3 3" xfId="20334"/>
    <cellStyle name="常规 2 6 3 3 2" xfId="20335"/>
    <cellStyle name="计算 4 3 2 2 5" xfId="20336"/>
    <cellStyle name="输出 2 7 6" xfId="20337"/>
    <cellStyle name="常规 2 6 4" xfId="20338"/>
    <cellStyle name="常规 2 6 4 2" xfId="20339"/>
    <cellStyle name="输出 2 8 4" xfId="20340"/>
    <cellStyle name="常规 2 7 2" xfId="20341"/>
    <cellStyle name="常规 2 7 2 2" xfId="20342"/>
    <cellStyle name="警告文本 3 3 6" xfId="20343"/>
    <cellStyle name="好 2 6 3 3" xfId="20344"/>
    <cellStyle name="常规 2 7 2 2 2" xfId="20345"/>
    <cellStyle name="警告文本 3 3 7" xfId="20346"/>
    <cellStyle name="常规 2 7 2 2 3" xfId="20347"/>
    <cellStyle name="常规 2 7 2 3" xfId="20348"/>
    <cellStyle name="警告文本 3 4 6" xfId="20349"/>
    <cellStyle name="常规 2 7 2 3 2" xfId="20350"/>
    <cellStyle name="输出 2 8 5" xfId="20351"/>
    <cellStyle name="常规 2 7 3" xfId="20352"/>
    <cellStyle name="常规 2 7 3 2" xfId="20353"/>
    <cellStyle name="常规 2 7 4 2" xfId="20354"/>
    <cellStyle name="输入 2 2 2 2" xfId="20355"/>
    <cellStyle name="好 6 2 2 3 2" xfId="20356"/>
    <cellStyle name="好 3 6 3 3" xfId="20357"/>
    <cellStyle name="常规 4 2 3 2 5" xfId="20358"/>
    <cellStyle name="常规 2 8 2 2 2" xfId="20359"/>
    <cellStyle name="常规 2 8 2 3" xfId="20360"/>
    <cellStyle name="常规 2 8 2 3 2" xfId="20361"/>
    <cellStyle name="常规 2 8 2 4" xfId="20362"/>
    <cellStyle name="输入 2 2 5" xfId="20363"/>
    <cellStyle name="汇总 5 3 2 3 2" xfId="20364"/>
    <cellStyle name="常规 2 8 2 5" xfId="20365"/>
    <cellStyle name="常规 2 8 4" xfId="20366"/>
    <cellStyle name="常规 2 8 4 2" xfId="20367"/>
    <cellStyle name="输出 3 2 2 2 3 2 2 2" xfId="20368"/>
    <cellStyle name="常规 2 8 5" xfId="20369"/>
    <cellStyle name="输入 3 2 2" xfId="20370"/>
    <cellStyle name="好 6 3 2 3" xfId="20371"/>
    <cellStyle name="常规 2 9 2 2" xfId="20372"/>
    <cellStyle name="常规 2 9 3 2" xfId="20373"/>
    <cellStyle name="常规 2 9 4" xfId="20374"/>
    <cellStyle name="常规 25" xfId="20375"/>
    <cellStyle name="常规 30" xfId="20376"/>
    <cellStyle name="常规 25 2" xfId="20377"/>
    <cellStyle name="常规 30 2" xfId="20378"/>
    <cellStyle name="常规 25 2 2" xfId="20379"/>
    <cellStyle name="常规 30 2 2" xfId="20380"/>
    <cellStyle name="常规 25 2 2 2" xfId="20381"/>
    <cellStyle name="常规 30 2 2 2" xfId="20382"/>
    <cellStyle name="常规 25 2 2 3" xfId="20383"/>
    <cellStyle name="常规 30 2 2 3" xfId="20384"/>
    <cellStyle name="输出 3 6 3 3 2" xfId="20385"/>
    <cellStyle name="常规 25 2 3" xfId="20386"/>
    <cellStyle name="常规 30 2 3" xfId="20387"/>
    <cellStyle name="常规 25 2 3 2" xfId="20388"/>
    <cellStyle name="常规 30 2 3 2" xfId="20389"/>
    <cellStyle name="常规 25 2 4" xfId="20390"/>
    <cellStyle name="常规 25 2 4 2" xfId="20391"/>
    <cellStyle name="常规 25 2 5" xfId="20392"/>
    <cellStyle name="好 2 2 2 2 3 2" xfId="20393"/>
    <cellStyle name="常规 25 3 2" xfId="20394"/>
    <cellStyle name="常规 30 3 2" xfId="20395"/>
    <cellStyle name="常规 25 3 2 2" xfId="20396"/>
    <cellStyle name="常规 30 3 2 2" xfId="20397"/>
    <cellStyle name="常规 25 3 3" xfId="20398"/>
    <cellStyle name="常规 30 3 3" xfId="20399"/>
    <cellStyle name="常规 25 3 3 2" xfId="20400"/>
    <cellStyle name="常规 30 3 3 2" xfId="20401"/>
    <cellStyle name="汇总 3 2 3 2 2" xfId="20402"/>
    <cellStyle name="常规 25 3 4" xfId="20403"/>
    <cellStyle name="常规 30 3 4" xfId="20404"/>
    <cellStyle name="汇总 3 2 3 2 2 2" xfId="20405"/>
    <cellStyle name="常规 25 3 4 2" xfId="20406"/>
    <cellStyle name="常规 30 3 4 2" xfId="20407"/>
    <cellStyle name="汇总 3 2 3 2 3" xfId="20408"/>
    <cellStyle name="常规 25 3 5" xfId="20409"/>
    <cellStyle name="常规 30 3 5" xfId="20410"/>
    <cellStyle name="好 2 2 2 2 4 2" xfId="20411"/>
    <cellStyle name="常规 25 4" xfId="20412"/>
    <cellStyle name="常规 30 4" xfId="20413"/>
    <cellStyle name="常规 26 2 2 2" xfId="20414"/>
    <cellStyle name="常规 31 2 2 2" xfId="20415"/>
    <cellStyle name="常规 26 2 2 3" xfId="20416"/>
    <cellStyle name="常规 31 2 2 3" xfId="20417"/>
    <cellStyle name="常规 26 2 3" xfId="20418"/>
    <cellStyle name="常规 31 2 3" xfId="20419"/>
    <cellStyle name="常规 26 2 3 2" xfId="20420"/>
    <cellStyle name="常规 31 2 3 2" xfId="20421"/>
    <cellStyle name="常规 26 2 4" xfId="20422"/>
    <cellStyle name="常规 31 2 4" xfId="20423"/>
    <cellStyle name="常规 26 2 4 2" xfId="20424"/>
    <cellStyle name="常规 31 2 4 2" xfId="20425"/>
    <cellStyle name="常规 26 2 5" xfId="20426"/>
    <cellStyle name="常规 31 2 5" xfId="20427"/>
    <cellStyle name="好 2 2 2 3 3 2" xfId="20428"/>
    <cellStyle name="常规 26 3 2" xfId="20429"/>
    <cellStyle name="常规 31 3 2" xfId="20430"/>
    <cellStyle name="常规 26 3 2 2" xfId="20431"/>
    <cellStyle name="常规 31 3 2 2" xfId="20432"/>
    <cellStyle name="常规 26 3 3" xfId="20433"/>
    <cellStyle name="常规 31 3 3" xfId="20434"/>
    <cellStyle name="常规 26 3 3 2" xfId="20435"/>
    <cellStyle name="汇总 3 2 4 2 2" xfId="20436"/>
    <cellStyle name="常规 26 3 4" xfId="20437"/>
    <cellStyle name="汇总 3 2 4 2 2 2" xfId="20438"/>
    <cellStyle name="常规 26 3 4 2" xfId="20439"/>
    <cellStyle name="汇总 3 2 4 2 3" xfId="20440"/>
    <cellStyle name="常规 26 3 5" xfId="20441"/>
    <cellStyle name="好 2 2 2 3 4 2" xfId="20442"/>
    <cellStyle name="常规 26 4" xfId="20443"/>
    <cellStyle name="常规 31 4" xfId="20444"/>
    <cellStyle name="常规 27 2 2" xfId="20445"/>
    <cellStyle name="常规 32 2 2" xfId="20446"/>
    <cellStyle name="常规 27 2 2 2" xfId="20447"/>
    <cellStyle name="常规 32 2 2 2" xfId="20448"/>
    <cellStyle name="常规 27 2 2 3" xfId="20449"/>
    <cellStyle name="常规 32 2 2 3" xfId="20450"/>
    <cellStyle name="常规 27 2 3" xfId="20451"/>
    <cellStyle name="常规 32 2 3" xfId="20452"/>
    <cellStyle name="常规 27 2 3 2" xfId="20453"/>
    <cellStyle name="常规 32 2 3 2" xfId="20454"/>
    <cellStyle name="常规 27 2 4" xfId="20455"/>
    <cellStyle name="常规 32 2 4" xfId="20456"/>
    <cellStyle name="常规 27 2 4 2" xfId="20457"/>
    <cellStyle name="常规 32 2 4 2" xfId="20458"/>
    <cellStyle name="常规 27 2 5" xfId="20459"/>
    <cellStyle name="常规 32 2 5" xfId="20460"/>
    <cellStyle name="常规 27 3 3" xfId="20461"/>
    <cellStyle name="常规 32 3 3" xfId="20462"/>
    <cellStyle name="常规 27 3 3 2" xfId="20463"/>
    <cellStyle name="汇总 3 2 5 2 2" xfId="20464"/>
    <cellStyle name="常规 27 3 4" xfId="20465"/>
    <cellStyle name="计算 4 2 3 2 2 2 3" xfId="20466"/>
    <cellStyle name="汇总 3 2 5 2 2 2" xfId="20467"/>
    <cellStyle name="常规 27 3 4 2" xfId="20468"/>
    <cellStyle name="汇总 3 2 5 2 3" xfId="20469"/>
    <cellStyle name="常规 27 3 5" xfId="20470"/>
    <cellStyle name="常规 28 2" xfId="20471"/>
    <cellStyle name="常规 33 2" xfId="20472"/>
    <cellStyle name="汇总 3 9" xfId="20473"/>
    <cellStyle name="常规 28 2 2" xfId="20474"/>
    <cellStyle name="常规 33 2 2" xfId="20475"/>
    <cellStyle name="常规 28 2 2 2" xfId="20476"/>
    <cellStyle name="常规 33 2 2 2" xfId="20477"/>
    <cellStyle name="常规 28 2 2 3" xfId="20478"/>
    <cellStyle name="常规 33 2 2 3" xfId="20479"/>
    <cellStyle name="常规 28 2 3" xfId="20480"/>
    <cellStyle name="常规 33 2 3" xfId="20481"/>
    <cellStyle name="常规 28 2 3 2" xfId="20482"/>
    <cellStyle name="常规 33 2 3 2" xfId="20483"/>
    <cellStyle name="常规 28 2 4" xfId="20484"/>
    <cellStyle name="常规 33 2 4" xfId="20485"/>
    <cellStyle name="常规 28 2 4 2" xfId="20486"/>
    <cellStyle name="常规 33 2 4 2" xfId="20487"/>
    <cellStyle name="常规 28 2 5" xfId="20488"/>
    <cellStyle name="常规 33 2 5" xfId="20489"/>
    <cellStyle name="常规 28 3 3" xfId="20490"/>
    <cellStyle name="常规 33 3 3" xfId="20491"/>
    <cellStyle name="常规 28 3 3 2" xfId="20492"/>
    <cellStyle name="常规 28 3 4" xfId="20493"/>
    <cellStyle name="汇总 2 3 3 2 2 2 3" xfId="20494"/>
    <cellStyle name="常规 28 3 4 2" xfId="20495"/>
    <cellStyle name="常规 28 3 5" xfId="20496"/>
    <cellStyle name="常规 29" xfId="20497"/>
    <cellStyle name="常规 34" xfId="20498"/>
    <cellStyle name="常规 29 2" xfId="20499"/>
    <cellStyle name="常规 34 2" xfId="20500"/>
    <cellStyle name="常规 29 2 2" xfId="20501"/>
    <cellStyle name="常规 34 2 2" xfId="20502"/>
    <cellStyle name="常规 29 2 2 2" xfId="20503"/>
    <cellStyle name="常规 34 2 2 2" xfId="20504"/>
    <cellStyle name="常规 29 2 3" xfId="20505"/>
    <cellStyle name="常规 34 2 3" xfId="20506"/>
    <cellStyle name="常规 29 2 3 2" xfId="20507"/>
    <cellStyle name="常规 34 2 3 2" xfId="20508"/>
    <cellStyle name="常规 29 2 4" xfId="20509"/>
    <cellStyle name="常规 34 2 4" xfId="20510"/>
    <cellStyle name="常规 29 2 4 2" xfId="20511"/>
    <cellStyle name="常规 34 2 4 2" xfId="20512"/>
    <cellStyle name="常规 6 3 3 2 2 2" xfId="20513"/>
    <cellStyle name="常规 29 2 5" xfId="20514"/>
    <cellStyle name="常规 34 2 5" xfId="20515"/>
    <cellStyle name="常规 29 3" xfId="20516"/>
    <cellStyle name="常规 34 3" xfId="20517"/>
    <cellStyle name="常规 29 3 2" xfId="20518"/>
    <cellStyle name="常规 34 3 2" xfId="20519"/>
    <cellStyle name="常规 29 3 2 2" xfId="20520"/>
    <cellStyle name="常规 34 3 2 2" xfId="20521"/>
    <cellStyle name="常规 29 3 3" xfId="20522"/>
    <cellStyle name="常规 34 3 3" xfId="20523"/>
    <cellStyle name="常规 29 3 3 2" xfId="20524"/>
    <cellStyle name="常规 29 3 4" xfId="20525"/>
    <cellStyle name="常规 29 3 4 2" xfId="20526"/>
    <cellStyle name="常规 29 3 5" xfId="20527"/>
    <cellStyle name="常规 29 4" xfId="20528"/>
    <cellStyle name="常规 34 4" xfId="20529"/>
    <cellStyle name="输出 3 3 4 2" xfId="20530"/>
    <cellStyle name="常规 3 2 2 2" xfId="20531"/>
    <cellStyle name="输出 3 3 4 2 2 2" xfId="20532"/>
    <cellStyle name="常规 3 2 2 2 2 2" xfId="20533"/>
    <cellStyle name="输出 3 3 4 2 2 2 2" xfId="20534"/>
    <cellStyle name="常规 3 2 2 2 2 2 2" xfId="20535"/>
    <cellStyle name="输出 3 3 4 2 2 3" xfId="20536"/>
    <cellStyle name="常规 3 2 2 2 2 3" xfId="20537"/>
    <cellStyle name="常规 3 2 2 2 2 3 2" xfId="20538"/>
    <cellStyle name="输出 3 3 4 2 3" xfId="20539"/>
    <cellStyle name="常规 3 2 2 2 3" xfId="20540"/>
    <cellStyle name="输出 3 3 4 2 3 2" xfId="20541"/>
    <cellStyle name="常规 3 2 2 2 3 2" xfId="20542"/>
    <cellStyle name="输出 3 3 4 2 4" xfId="20543"/>
    <cellStyle name="警告文本 3 3 2 3 5 2" xfId="20544"/>
    <cellStyle name="常规 3 2 2 2 4" xfId="20545"/>
    <cellStyle name="常规 3 2 2 2 4 2" xfId="20546"/>
    <cellStyle name="常规 3 2 2 3 2" xfId="20547"/>
    <cellStyle name="常规 3 2 2 3 2 2" xfId="20548"/>
    <cellStyle name="常规 3 2 2 3 2 2 2" xfId="20549"/>
    <cellStyle name="常规 3 2 2 3 2 3" xfId="20550"/>
    <cellStyle name="常规 7 5 2 2" xfId="20551"/>
    <cellStyle name="常规 3 2 2 3 2 4" xfId="20552"/>
    <cellStyle name="常规 3 2 2 3 3" xfId="20553"/>
    <cellStyle name="常规 3 2 2 3 3 2" xfId="20554"/>
    <cellStyle name="常规 3 2 2 3 4" xfId="20555"/>
    <cellStyle name="常规 3 2 2 3 4 2" xfId="20556"/>
    <cellStyle name="输出 3 3 4 4" xfId="20557"/>
    <cellStyle name="常规 3 2 2 4" xfId="20558"/>
    <cellStyle name="好 4" xfId="20559"/>
    <cellStyle name="输出 3 3 4 4 2" xfId="20560"/>
    <cellStyle name="常规 3 2 2 4 2" xfId="20561"/>
    <cellStyle name="好 5" xfId="20562"/>
    <cellStyle name="输出 3 3 4 4 3" xfId="20563"/>
    <cellStyle name="常规 3 2 2 4 3" xfId="20564"/>
    <cellStyle name="警告文本 4 3 2 6 2" xfId="20565"/>
    <cellStyle name="输出 3 3 5 2 2" xfId="20566"/>
    <cellStyle name="常规 3 2 3 2 2" xfId="20567"/>
    <cellStyle name="输出 3 3 5 2 2 2" xfId="20568"/>
    <cellStyle name="常规 3 2 3 2 2 2" xfId="20569"/>
    <cellStyle name="强调文字颜色 5 3 2 2 3 5 2" xfId="20570"/>
    <cellStyle name="常规 3 2 3 2 2 3" xfId="20571"/>
    <cellStyle name="输出 3 3 5 2 3" xfId="20572"/>
    <cellStyle name="常规 3 2 3 2 3" xfId="20573"/>
    <cellStyle name="常规 3 2 3 2 3 2" xfId="20574"/>
    <cellStyle name="输出 3 3 5 3" xfId="20575"/>
    <cellStyle name="常规 3 2 3 3" xfId="20576"/>
    <cellStyle name="输出 3 3 5 3 2" xfId="20577"/>
    <cellStyle name="常规 3 2 3 3 2" xfId="20578"/>
    <cellStyle name="输出 3 3 5 4" xfId="20579"/>
    <cellStyle name="常规 3 2 3 4" xfId="20580"/>
    <cellStyle name="输出 3 3 5 4 2" xfId="20581"/>
    <cellStyle name="常规 3 2 3 4 2" xfId="20582"/>
    <cellStyle name="警告文本 4 3 3 6" xfId="20583"/>
    <cellStyle name="输出 3 3 6 2" xfId="20584"/>
    <cellStyle name="常规 3 2 4 2" xfId="20585"/>
    <cellStyle name="警告文本 4 3 3 6 2" xfId="20586"/>
    <cellStyle name="常规 3 2 4 2 2" xfId="20587"/>
    <cellStyle name="常规 66 3 2 17 6" xfId="20588"/>
    <cellStyle name="常规 3 2 4 2 2 2" xfId="20589"/>
    <cellStyle name="常规 3 2 4 2 3" xfId="20590"/>
    <cellStyle name="好 4 2 2 2 2 2" xfId="20591"/>
    <cellStyle name="常规 3 2 4 2 4" xfId="20592"/>
    <cellStyle name="计算 3 5 2 2" xfId="20593"/>
    <cellStyle name="常规 8 3 2 3 2 2" xfId="20594"/>
    <cellStyle name="输出 3 3 6 3" xfId="20595"/>
    <cellStyle name="常规 3 2 4 3" xfId="20596"/>
    <cellStyle name="计算 3 5 2 2 2" xfId="20597"/>
    <cellStyle name="常规 8 3 2 3 2 2 2" xfId="20598"/>
    <cellStyle name="常规 3 2 4 3 2" xfId="20599"/>
    <cellStyle name="计算 3 5 2 3" xfId="20600"/>
    <cellStyle name="常规 8 3 2 3 2 3" xfId="20601"/>
    <cellStyle name="输出 3 3 6 4" xfId="20602"/>
    <cellStyle name="常规 3 2 4 4" xfId="20603"/>
    <cellStyle name="计算 3 5 2 3 2" xfId="20604"/>
    <cellStyle name="常规 3 2 4 4 2" xfId="20605"/>
    <cellStyle name="输出 3 3 7" xfId="20606"/>
    <cellStyle name="常规 3 2 5" xfId="20607"/>
    <cellStyle name="输出 3 3 7 2" xfId="20608"/>
    <cellStyle name="常规 3 2 5 2" xfId="20609"/>
    <cellStyle name="常规 3 2 5 2 2" xfId="20610"/>
    <cellStyle name="计算 3 5 3 2" xfId="20611"/>
    <cellStyle name="常规 8 3 2 3 3 2" xfId="20612"/>
    <cellStyle name="输出 3 3 7 3" xfId="20613"/>
    <cellStyle name="常规 3 2 5 3" xfId="20614"/>
    <cellStyle name="汇总 5" xfId="20615"/>
    <cellStyle name="常规 3 2 5 3 2" xfId="20616"/>
    <cellStyle name="计算 3 5 3 3" xfId="20617"/>
    <cellStyle name="输出 3 3 7 4" xfId="20618"/>
    <cellStyle name="常规 3 2 5 4" xfId="20619"/>
    <cellStyle name="常规 3 2 5 4 2" xfId="20620"/>
    <cellStyle name="常规 3 3" xfId="20621"/>
    <cellStyle name="输出 3 4 4" xfId="20622"/>
    <cellStyle name="常规 3 3 2" xfId="20623"/>
    <cellStyle name="输出 3 4 4 2" xfId="20624"/>
    <cellStyle name="常规 3 3 2 2" xfId="20625"/>
    <cellStyle name="输出 3 4 4 2 2" xfId="20626"/>
    <cellStyle name="常规 3 3 2 2 2" xfId="20627"/>
    <cellStyle name="输出 3 4 4 2 2 2" xfId="20628"/>
    <cellStyle name="常规 3 3 2 2 2 2" xfId="20629"/>
    <cellStyle name="常规 3 3 2 2 2 2 2" xfId="20630"/>
    <cellStyle name="常规 3 3 2 2 2 3" xfId="20631"/>
    <cellStyle name="适中 5 3 2 4" xfId="20632"/>
    <cellStyle name="常规 3 3 2 2 2 3 2" xfId="20633"/>
    <cellStyle name="输出 3 4 4 2 3" xfId="20634"/>
    <cellStyle name="常规 3 3 2 2 3" xfId="20635"/>
    <cellStyle name="常规 3 3 2 2 3 2" xfId="20636"/>
    <cellStyle name="输出 3 4 4 3" xfId="20637"/>
    <cellStyle name="常规 3 3 2 3" xfId="20638"/>
    <cellStyle name="输出 3 4 4 3 2" xfId="20639"/>
    <cellStyle name="常规 3 3 2 3 2" xfId="20640"/>
    <cellStyle name="常规 3 3 2 3 2 2" xfId="20641"/>
    <cellStyle name="常规 3 3 2 3 2 3" xfId="20642"/>
    <cellStyle name="常规 3 3 2 3 2 4" xfId="20643"/>
    <cellStyle name="输出 3 4 4 3 3" xfId="20644"/>
    <cellStyle name="常规 3 3 2 3 3" xfId="20645"/>
    <cellStyle name="常规 3 3 2 3 3 2" xfId="20646"/>
    <cellStyle name="输出 3 4 4 4" xfId="20647"/>
    <cellStyle name="常规 3 3 2 4" xfId="20648"/>
    <cellStyle name="输出 3 4 4 4 2" xfId="20649"/>
    <cellStyle name="常规 3 3 2 4 2" xfId="20650"/>
    <cellStyle name="输出 3 4 4 4 3" xfId="20651"/>
    <cellStyle name="常规 3 3 2 4 3" xfId="20652"/>
    <cellStyle name="警告文本 4 4 2 6" xfId="20653"/>
    <cellStyle name="输出 3 4 5 2" xfId="20654"/>
    <cellStyle name="常规 3 3 3 2" xfId="20655"/>
    <cellStyle name="警告文本 4 4 2 6 2" xfId="20656"/>
    <cellStyle name="常规 3 3 3 2 2" xfId="20657"/>
    <cellStyle name="常规 3 3 3 2 2 2" xfId="20658"/>
    <cellStyle name="常规 3 3 3 2 3" xfId="20659"/>
    <cellStyle name="常规 3 3 3 2 3 2" xfId="20660"/>
    <cellStyle name="输出 3 4 5 3" xfId="20661"/>
    <cellStyle name="常规 3 3 3 3" xfId="20662"/>
    <cellStyle name="常规 3 3 3 3 2" xfId="20663"/>
    <cellStyle name="输出 3 4 5 4" xfId="20664"/>
    <cellStyle name="常规 3 3 3 4" xfId="20665"/>
    <cellStyle name="常规 3 3 3 4 2" xfId="20666"/>
    <cellStyle name="输出 3 4 6 2" xfId="20667"/>
    <cellStyle name="输入 3 3 2 2 2 2 2 2 2" xfId="20668"/>
    <cellStyle name="常规 3 3 4 2" xfId="20669"/>
    <cellStyle name="常规 3 3 4 2 2" xfId="20670"/>
    <cellStyle name="常规 3 3 4 2 2 2" xfId="20671"/>
    <cellStyle name="常规 3 3 4 2 3" xfId="20672"/>
    <cellStyle name="计算 3 6 2 2" xfId="20673"/>
    <cellStyle name="输出 3 4 6 3" xfId="20674"/>
    <cellStyle name="常规 3 3 4 3" xfId="20675"/>
    <cellStyle name="计算 3 6 2 2 2" xfId="20676"/>
    <cellStyle name="常规 3 3 4 3 2" xfId="20677"/>
    <cellStyle name="计算 3 6 2 3" xfId="20678"/>
    <cellStyle name="输出 3 4 6 4" xfId="20679"/>
    <cellStyle name="常规 3 3 4 4" xfId="20680"/>
    <cellStyle name="计算 3 6 2 3 2" xfId="20681"/>
    <cellStyle name="常规 3 3 4 4 2" xfId="20682"/>
    <cellStyle name="输出 3 4 7" xfId="20683"/>
    <cellStyle name="输入 3 3 2 2 2 2 2 3" xfId="20684"/>
    <cellStyle name="常规 3 3 5" xfId="20685"/>
    <cellStyle name="常规 3 3 5 2" xfId="20686"/>
    <cellStyle name="常规 3 3 5 2 2" xfId="20687"/>
    <cellStyle name="计算 3 6 3 2 2" xfId="20688"/>
    <cellStyle name="常规 3 3 5 3 2" xfId="20689"/>
    <cellStyle name="计算 3 6 3 3" xfId="20690"/>
    <cellStyle name="常规 3 3 5 4" xfId="20691"/>
    <cellStyle name="常规 3 3 5 4 2" xfId="20692"/>
    <cellStyle name="常规 3 4" xfId="20693"/>
    <cellStyle name="输出 3 5 4" xfId="20694"/>
    <cellStyle name="常规 3 4 2" xfId="20695"/>
    <cellStyle name="强调文字颜色 3 3 2 2 5 3" xfId="20696"/>
    <cellStyle name="输出 3 5 4 2" xfId="20697"/>
    <cellStyle name="常规 3 4 2 2" xfId="20698"/>
    <cellStyle name="常规 70 2 8 8" xfId="20699"/>
    <cellStyle name="常规 3 4 2 2 2" xfId="20700"/>
    <cellStyle name="常规 3 4 2 2 2 2" xfId="20701"/>
    <cellStyle name="常规 3 4 2 2 2 3" xfId="20702"/>
    <cellStyle name="常规 3 4 2 2 3" xfId="20703"/>
    <cellStyle name="常规 3 4 2 2 3 2" xfId="20704"/>
    <cellStyle name="强调文字颜色 3 3 2 2 5 4" xfId="20705"/>
    <cellStyle name="输出 3 5 4 3" xfId="20706"/>
    <cellStyle name="常规 3 4 2 3" xfId="20707"/>
    <cellStyle name="常规 70 2 9 8" xfId="20708"/>
    <cellStyle name="常规 3 4 2 3 2" xfId="20709"/>
    <cellStyle name="输出 5 3 2 2 2 2" xfId="20710"/>
    <cellStyle name="输出 3 5 4 4" xfId="20711"/>
    <cellStyle name="常规 3 4 2 4" xfId="20712"/>
    <cellStyle name="输出 5 3 2 2 2 2 2" xfId="20713"/>
    <cellStyle name="常规 3 4 2 4 2" xfId="20714"/>
    <cellStyle name="输出 3 5 5" xfId="20715"/>
    <cellStyle name="常规 3 4 3" xfId="20716"/>
    <cellStyle name="输出 3 5 5 2" xfId="20717"/>
    <cellStyle name="常规 3 4 3 2" xfId="20718"/>
    <cellStyle name="链接单元格 2 2 5" xfId="20719"/>
    <cellStyle name="常规 3 4 3 2 2" xfId="20720"/>
    <cellStyle name="链接单元格 2 2 5 2" xfId="20721"/>
    <cellStyle name="常规 3 4 3 2 2 2" xfId="20722"/>
    <cellStyle name="链接单元格 2 2 5 2 2" xfId="20723"/>
    <cellStyle name="常规 3 4 3 2 3" xfId="20724"/>
    <cellStyle name="链接单元格 2 2 5 3" xfId="20725"/>
    <cellStyle name="输出 3 5 5 3" xfId="20726"/>
    <cellStyle name="常规 3 4 3 3" xfId="20727"/>
    <cellStyle name="链接单元格 2 2 6" xfId="20728"/>
    <cellStyle name="常规 3 4 3 3 2" xfId="20729"/>
    <cellStyle name="链接单元格 2 2 6 2" xfId="20730"/>
    <cellStyle name="输出 5 3 2 2 3 2" xfId="20731"/>
    <cellStyle name="输出 3 5 5 4" xfId="20732"/>
    <cellStyle name="常规 3 4 3 4" xfId="20733"/>
    <cellStyle name="链接单元格 2 2 7" xfId="20734"/>
    <cellStyle name="常规 3 4 3 4 2" xfId="20735"/>
    <cellStyle name="链接单元格 2 2 7 2" xfId="20736"/>
    <cellStyle name="汇总 3 2 2 2 5" xfId="20737"/>
    <cellStyle name="输出 3 5 6" xfId="20738"/>
    <cellStyle name="输入 3 3 2 2 2 2 3 2" xfId="20739"/>
    <cellStyle name="常规 3 4 4" xfId="20740"/>
    <cellStyle name="输出 3 5 6 2" xfId="20741"/>
    <cellStyle name="常规 3 4 4 2" xfId="20742"/>
    <cellStyle name="链接单元格 2 3 5" xfId="20743"/>
    <cellStyle name="输出 3 5 6 3" xfId="20744"/>
    <cellStyle name="常规 3 4 4 3" xfId="20745"/>
    <cellStyle name="链接单元格 2 3 6" xfId="20746"/>
    <cellStyle name="计算 3 7 2 2" xfId="20747"/>
    <cellStyle name="常规 3 5 2 2 2" xfId="20748"/>
    <cellStyle name="输出 3 6 4 3" xfId="20749"/>
    <cellStyle name="常规 3 5 2 3" xfId="20750"/>
    <cellStyle name="常规 30 3 2 3" xfId="20751"/>
    <cellStyle name="常规 3 5 2 3 2" xfId="20752"/>
    <cellStyle name="常规 3 5 2 3 3" xfId="20753"/>
    <cellStyle name="输出 3 6 4 4" xfId="20754"/>
    <cellStyle name="常规 3 5 2 4" xfId="20755"/>
    <cellStyle name="常规 3 5 2 4 2" xfId="20756"/>
    <cellStyle name="常规 3 5 2 4 3" xfId="20757"/>
    <cellStyle name="输出 3 6 5" xfId="20758"/>
    <cellStyle name="常规 3 5 3" xfId="20759"/>
    <cellStyle name="输出 3 6 5 2" xfId="20760"/>
    <cellStyle name="常规 3 5 3 2" xfId="20761"/>
    <cellStyle name="链接单元格 3 2 5" xfId="20762"/>
    <cellStyle name="输出 3 6 5 2 2" xfId="20763"/>
    <cellStyle name="常规 3 5 3 2 2" xfId="20764"/>
    <cellStyle name="链接单元格 3 2 5 2" xfId="20765"/>
    <cellStyle name="常规 66 3 8 8" xfId="20766"/>
    <cellStyle name="常规 3 5 3 2 2 2" xfId="20767"/>
    <cellStyle name="链接单元格 3 2 5 2 2" xfId="20768"/>
    <cellStyle name="常规 3 5 3 2 3" xfId="20769"/>
    <cellStyle name="链接单元格 3 2 5 3" xfId="20770"/>
    <cellStyle name="输出 3 6 5 3" xfId="20771"/>
    <cellStyle name="常规 3 5 3 3" xfId="20772"/>
    <cellStyle name="链接单元格 3 2 6" xfId="20773"/>
    <cellStyle name="常规 3 5 3 3 2" xfId="20774"/>
    <cellStyle name="计算 5 2 2 2 5" xfId="20775"/>
    <cellStyle name="链接单元格 3 2 6 2" xfId="20776"/>
    <cellStyle name="常规 66 3 9 8" xfId="20777"/>
    <cellStyle name="汇总 3 3 2 3 5" xfId="20778"/>
    <cellStyle name="常规 3 5 3 5 2" xfId="20779"/>
    <cellStyle name="常规 3 5 3 6" xfId="20780"/>
    <cellStyle name="汇总 3 3 2 4 5" xfId="20781"/>
    <cellStyle name="常规 3 5 3 6 2" xfId="20782"/>
    <cellStyle name="输出 3 6 6" xfId="20783"/>
    <cellStyle name="常规 3 5 4" xfId="20784"/>
    <cellStyle name="输出 3 6 6 2" xfId="20785"/>
    <cellStyle name="常规 3 5 4 2" xfId="20786"/>
    <cellStyle name="链接单元格 3 3 5" xfId="20787"/>
    <cellStyle name="输出 3 6 6 3" xfId="20788"/>
    <cellStyle name="常规 3 5 4 3" xfId="20789"/>
    <cellStyle name="链接单元格 3 3 6" xfId="20790"/>
    <cellStyle name="输出 3 6 7" xfId="20791"/>
    <cellStyle name="常规 3 5 5" xfId="20792"/>
    <cellStyle name="输出 3 6 7 2" xfId="20793"/>
    <cellStyle name="常规 3 5 5 2" xfId="20794"/>
    <cellStyle name="链接单元格 3 4 5" xfId="20795"/>
    <cellStyle name="常规 3 5 5 2 2" xfId="20796"/>
    <cellStyle name="链接单元格 3 4 5 2" xfId="20797"/>
    <cellStyle name="常规 3 5 5 3" xfId="20798"/>
    <cellStyle name="链接单元格 3 4 6" xfId="20799"/>
    <cellStyle name="常规 3 5 5 4" xfId="20800"/>
    <cellStyle name="输出 3 7 4 2" xfId="20801"/>
    <cellStyle name="解释性文本 4 2 2 2 2 2" xfId="20802"/>
    <cellStyle name="常规 3 6 2 2" xfId="20803"/>
    <cellStyle name="解释性文本 4 2 2 2 2 2 2" xfId="20804"/>
    <cellStyle name="常规 3 6 2 2 2" xfId="20805"/>
    <cellStyle name="计算 3 3 2 2 2 2" xfId="20806"/>
    <cellStyle name="输出 3 7 4 3" xfId="20807"/>
    <cellStyle name="解释性文本 4 2 2 2 2 3" xfId="20808"/>
    <cellStyle name="常规 3 6 2 3" xfId="20809"/>
    <cellStyle name="计算 3 3 2 2 2 2 2" xfId="20810"/>
    <cellStyle name="常规 3 6 2 3 2" xfId="20811"/>
    <cellStyle name="强调文字颜色 4 3 10 2" xfId="20812"/>
    <cellStyle name="计算 3 3 2 2 2 3" xfId="20813"/>
    <cellStyle name="输出 5 3 2 4 2 2" xfId="20814"/>
    <cellStyle name="解释性文本 4 2 2 2 2 4" xfId="20815"/>
    <cellStyle name="常规 3 6 2 4" xfId="20816"/>
    <cellStyle name="输出 3 7 5" xfId="20817"/>
    <cellStyle name="解释性文本 4 2 2 2 3" xfId="20818"/>
    <cellStyle name="常规 3 6 3" xfId="20819"/>
    <cellStyle name="输出 3 7 5 2" xfId="20820"/>
    <cellStyle name="常规 3 6 3 2" xfId="20821"/>
    <cellStyle name="链接单元格 4 2 5" xfId="20822"/>
    <cellStyle name="解释性文本 4 2 2 2 3 2" xfId="20823"/>
    <cellStyle name="输出 3 7 5 3" xfId="20824"/>
    <cellStyle name="常规 3 6 3 3" xfId="20825"/>
    <cellStyle name="链接单元格 4 2 6" xfId="20826"/>
    <cellStyle name="解释性文本 4 2 2 2 3 3" xfId="20827"/>
    <cellStyle name="计算 3 3 2 2 3 2" xfId="20828"/>
    <cellStyle name="输出 3 7 6" xfId="20829"/>
    <cellStyle name="解释性文本 4 2 2 2 4" xfId="20830"/>
    <cellStyle name="常规 3 6 4" xfId="20831"/>
    <cellStyle name="常规 3 6 4 2" xfId="20832"/>
    <cellStyle name="链接单元格 4 3 5" xfId="20833"/>
    <cellStyle name="解释性文本 4 2 2 2 4 2" xfId="20834"/>
    <cellStyle name="解释性文本 4 2 2 2 5" xfId="20835"/>
    <cellStyle name="常规 3 6 5" xfId="20836"/>
    <cellStyle name="强调文字颜色 1 3 2 2 2 2 3" xfId="20837"/>
    <cellStyle name="常规 3 6 5 2" xfId="20838"/>
    <cellStyle name="链接单元格 4 4 5" xfId="20839"/>
    <cellStyle name="解释性文本 4 2 2 2 5 2" xfId="20840"/>
    <cellStyle name="解释性文本 4 2 2 3" xfId="20841"/>
    <cellStyle name="常规 3 7" xfId="20842"/>
    <cellStyle name="输出 3 8 4" xfId="20843"/>
    <cellStyle name="解释性文本 4 2 2 3 2" xfId="20844"/>
    <cellStyle name="常规 3 7 2" xfId="20845"/>
    <cellStyle name="解释性文本 4 2 2 3 2 2" xfId="20846"/>
    <cellStyle name="常规 3 7 2 2" xfId="20847"/>
    <cellStyle name="输出 3 8 5" xfId="20848"/>
    <cellStyle name="解释性文本 4 2 2 3 3" xfId="20849"/>
    <cellStyle name="常规 3 7 3" xfId="20850"/>
    <cellStyle name="常规 3 7 3 2" xfId="20851"/>
    <cellStyle name="链接单元格 5 2 5" xfId="20852"/>
    <cellStyle name="输出 3 8 6" xfId="20853"/>
    <cellStyle name="解释性文本 4 2 2 3 4" xfId="20854"/>
    <cellStyle name="常规 3 7 4" xfId="20855"/>
    <cellStyle name="输出 3 8 7" xfId="20856"/>
    <cellStyle name="解释性文本 4 2 2 3 5" xfId="20857"/>
    <cellStyle name="常规 3 7 5" xfId="20858"/>
    <cellStyle name="常规 30 2 2 3 2" xfId="20859"/>
    <cellStyle name="常规 30 2 2 4" xfId="20860"/>
    <cellStyle name="输出 3 6 3 3 3" xfId="20861"/>
    <cellStyle name="常规 30 2 2 4 2" xfId="20862"/>
    <cellStyle name="常规 30 2 3 3" xfId="20863"/>
    <cellStyle name="常规 30 4 2" xfId="20864"/>
    <cellStyle name="计算 5 2 2 2 4" xfId="20865"/>
    <cellStyle name="常规 66 3 9 7" xfId="20866"/>
    <cellStyle name="常规 30 4 2 2" xfId="20867"/>
    <cellStyle name="计算 5 2 2 3 4" xfId="20868"/>
    <cellStyle name="汇总 3 3 2 2 4" xfId="20869"/>
    <cellStyle name="常规 30 4 3 2" xfId="20870"/>
    <cellStyle name="汇总 3 2 3 3 2" xfId="20871"/>
    <cellStyle name="常规 30 4 4" xfId="20872"/>
    <cellStyle name="汇总 3 3 2 3 4" xfId="20873"/>
    <cellStyle name="常规 30 4 4 2" xfId="20874"/>
    <cellStyle name="汇总 3 2 3 3 3" xfId="20875"/>
    <cellStyle name="常规 30 4 5" xfId="20876"/>
    <cellStyle name="常规 31 4 2" xfId="20877"/>
    <cellStyle name="计算 5 3 2 2 4" xfId="20878"/>
    <cellStyle name="常规 31 4 2 2" xfId="20879"/>
    <cellStyle name="常规 31 4 3" xfId="20880"/>
    <cellStyle name="计算 5 4 2 2 4" xfId="20881"/>
    <cellStyle name="常规 32 4 2 2" xfId="20882"/>
    <cellStyle name="输出 3 4 2 2 2 2 2 2" xfId="20883"/>
    <cellStyle name="常规 32 4 3" xfId="20884"/>
    <cellStyle name="好 4 4 2 2 3 2" xfId="20885"/>
    <cellStyle name="常规 33 4 2 2" xfId="20886"/>
    <cellStyle name="常规 33 4 3" xfId="20887"/>
    <cellStyle name="好 4 4 3 2 3" xfId="20888"/>
    <cellStyle name="常规 34 4 2" xfId="20889"/>
    <cellStyle name="常规 34 4 2 2" xfId="20890"/>
    <cellStyle name="好 4 4 3 2 4" xfId="20891"/>
    <cellStyle name="常规 34 4 3" xfId="20892"/>
    <cellStyle name="强调文字颜色 4 4 5 3 5" xfId="20893"/>
    <cellStyle name="常规 35 2" xfId="20894"/>
    <cellStyle name="常规 40 2" xfId="20895"/>
    <cellStyle name="常规 35 2 2" xfId="20896"/>
    <cellStyle name="常规 40 2 2" xfId="20897"/>
    <cellStyle name="强调文字颜色 4 2 2 2 5" xfId="20898"/>
    <cellStyle name="常规 35 2 2 2" xfId="20899"/>
    <cellStyle name="常规 40 2 2 2" xfId="20900"/>
    <cellStyle name="强调文字颜色 4 2 2 2 5 2" xfId="20901"/>
    <cellStyle name="常规 5 4 2 3 4" xfId="20902"/>
    <cellStyle name="常规 35 2 2 3" xfId="20903"/>
    <cellStyle name="常规 40 2 2 3" xfId="20904"/>
    <cellStyle name="强调文字颜色 4 2 2 2 5 3" xfId="20905"/>
    <cellStyle name="常规 35 2 3" xfId="20906"/>
    <cellStyle name="常规 40 2 3" xfId="20907"/>
    <cellStyle name="强调文字颜色 4 2 2 2 6" xfId="20908"/>
    <cellStyle name="常规 35 2 3 2" xfId="20909"/>
    <cellStyle name="常规 40 2 3 2" xfId="20910"/>
    <cellStyle name="强调文字颜色 4 2 2 2 6 2" xfId="20911"/>
    <cellStyle name="常规 35 2 4" xfId="20912"/>
    <cellStyle name="常规 40 2 4" xfId="20913"/>
    <cellStyle name="警告文本 7 3 3 2" xfId="20914"/>
    <cellStyle name="汇总 3 4 2 2 2 5" xfId="20915"/>
    <cellStyle name="常规 35 2 4 2" xfId="20916"/>
    <cellStyle name="常规 40 2 4 2" xfId="20917"/>
    <cellStyle name="常规 49 2 2 2" xfId="20918"/>
    <cellStyle name="常规 54 2 2 2" xfId="20919"/>
    <cellStyle name="常规 35 2 5" xfId="20920"/>
    <cellStyle name="常规 40 2 5" xfId="20921"/>
    <cellStyle name="常规 35 3" xfId="20922"/>
    <cellStyle name="常规 40 3" xfId="20923"/>
    <cellStyle name="常规 35 3 3" xfId="20924"/>
    <cellStyle name="常规 40 3 3" xfId="20925"/>
    <cellStyle name="强调文字颜色 4 2 2 3 6" xfId="20926"/>
    <cellStyle name="常规 35 4" xfId="20927"/>
    <cellStyle name="常规 40 4" xfId="20928"/>
    <cellStyle name="常规 35 4 3" xfId="20929"/>
    <cellStyle name="常规 40 4 3" xfId="20930"/>
    <cellStyle name="强调文字颜色 2 8 2" xfId="20931"/>
    <cellStyle name="常规 36" xfId="20932"/>
    <cellStyle name="常规 41" xfId="20933"/>
    <cellStyle name="强调文字颜色 2 8 2 2" xfId="20934"/>
    <cellStyle name="常规 36 2" xfId="20935"/>
    <cellStyle name="常规 41 2" xfId="20936"/>
    <cellStyle name="常规 36 2 2" xfId="20937"/>
    <cellStyle name="常规 41 2 2" xfId="20938"/>
    <cellStyle name="强调文字颜色 4 2 3 2 5" xfId="20939"/>
    <cellStyle name="计算 2 4 3 2 2 4" xfId="20940"/>
    <cellStyle name="常规 36 2 2 2" xfId="20941"/>
    <cellStyle name="常规 41 2 2 2" xfId="20942"/>
    <cellStyle name="强调文字颜色 4 2 3 2 5 2" xfId="20943"/>
    <cellStyle name="常规 36 2 2 3" xfId="20944"/>
    <cellStyle name="常规 41 2 2 3" xfId="20945"/>
    <cellStyle name="强调文字颜色 4 2 3 2 5 3" xfId="20946"/>
    <cellStyle name="常规 36 2 3" xfId="20947"/>
    <cellStyle name="常规 41 2 3" xfId="20948"/>
    <cellStyle name="强调文字颜色 4 2 3 2 6" xfId="20949"/>
    <cellStyle name="常规 36 2 3 2" xfId="20950"/>
    <cellStyle name="常规 41 2 3 2" xfId="20951"/>
    <cellStyle name="强调文字颜色 4 2 3 2 6 2" xfId="20952"/>
    <cellStyle name="常规 36 2 4" xfId="20953"/>
    <cellStyle name="常规 41 2 4" xfId="20954"/>
    <cellStyle name="常规 36 2 4 2" xfId="20955"/>
    <cellStyle name="常规 41 2 4 2" xfId="20956"/>
    <cellStyle name="好 2 2 3 2 3" xfId="20957"/>
    <cellStyle name="常规 36 2 5" xfId="20958"/>
    <cellStyle name="常规 41 2 5" xfId="20959"/>
    <cellStyle name="强调文字颜色 2 8 2 3" xfId="20960"/>
    <cellStyle name="常规 36 3" xfId="20961"/>
    <cellStyle name="常规 41 3" xfId="20962"/>
    <cellStyle name="常规 36 3 3" xfId="20963"/>
    <cellStyle name="常规 41 3 3" xfId="20964"/>
    <cellStyle name="强调文字颜色 4 2 3 3 6" xfId="20965"/>
    <cellStyle name="常规 36 3 4" xfId="20966"/>
    <cellStyle name="常规 41 3 4" xfId="20967"/>
    <cellStyle name="常规 36 3 5" xfId="20968"/>
    <cellStyle name="常规 41 3 5" xfId="20969"/>
    <cellStyle name="强调文字颜色 2 8 2 4" xfId="20970"/>
    <cellStyle name="常规 36 4" xfId="20971"/>
    <cellStyle name="常规 41 4" xfId="20972"/>
    <cellStyle name="常规 36 4 3" xfId="20973"/>
    <cellStyle name="常规 41 4 3" xfId="20974"/>
    <cellStyle name="输出 4 2 2 2 2 3" xfId="20975"/>
    <cellStyle name="常规 37 2 2 2" xfId="20976"/>
    <cellStyle name="常规 42 2 2 2" xfId="20977"/>
    <cellStyle name="强调文字颜色 4 2 4 2 5 2" xfId="20978"/>
    <cellStyle name="输出 4 2 2 2 2 4" xfId="20979"/>
    <cellStyle name="常规 37 2 2 3" xfId="20980"/>
    <cellStyle name="常规 42 2 2 3" xfId="20981"/>
    <cellStyle name="常规 37 2 3" xfId="20982"/>
    <cellStyle name="常规 42 2 3" xfId="20983"/>
    <cellStyle name="强调文字颜色 4 2 4 2 6" xfId="20984"/>
    <cellStyle name="输出 4 2 2 2 3 3" xfId="20985"/>
    <cellStyle name="常规 37 2 3 2" xfId="20986"/>
    <cellStyle name="常规 42 2 3 2" xfId="20987"/>
    <cellStyle name="强调文字颜色 4 2 4 2 6 2" xfId="20988"/>
    <cellStyle name="常规 37 2 4" xfId="20989"/>
    <cellStyle name="常规 42 2 4" xfId="20990"/>
    <cellStyle name="输出 4 2 2 2 4 3" xfId="20991"/>
    <cellStyle name="常规 37 2 4 2" xfId="20992"/>
    <cellStyle name="常规 42 2 4 2" xfId="20993"/>
    <cellStyle name="好 2 3 3 2 3" xfId="20994"/>
    <cellStyle name="常规 37 2 5" xfId="20995"/>
    <cellStyle name="常规 42 2 5" xfId="20996"/>
    <cellStyle name="强调文字颜色 2 8 3 3" xfId="20997"/>
    <cellStyle name="常规 37 3" xfId="20998"/>
    <cellStyle name="常规 42 3" xfId="20999"/>
    <cellStyle name="汇总 4 4 2 2 2 2 2" xfId="21000"/>
    <cellStyle name="常规 37 3 3" xfId="21001"/>
    <cellStyle name="常规 42 3 3" xfId="21002"/>
    <cellStyle name="汇总 4 4 2 2 2 2 2 2" xfId="21003"/>
    <cellStyle name="常规 37 3 3 2" xfId="21004"/>
    <cellStyle name="常规 42 3 3 2" xfId="21005"/>
    <cellStyle name="汇总 4 4 2 2 2 2 3" xfId="21006"/>
    <cellStyle name="常规 37 3 4" xfId="21007"/>
    <cellStyle name="常规 42 3 4" xfId="21008"/>
    <cellStyle name="输出 4 2 2 3 4 3" xfId="21009"/>
    <cellStyle name="常规 37 3 4 2" xfId="21010"/>
    <cellStyle name="常规 42 3 4 2" xfId="21011"/>
    <cellStyle name="好 2 3 4 2 3" xfId="21012"/>
    <cellStyle name="汇总 4 4 2 2 2 2 4" xfId="21013"/>
    <cellStyle name="常规 37 3 5" xfId="21014"/>
    <cellStyle name="常规 42 3 5" xfId="21015"/>
    <cellStyle name="强调文字颜色 2 8 3 4" xfId="21016"/>
    <cellStyle name="常规 37 4" xfId="21017"/>
    <cellStyle name="常规 42 4" xfId="21018"/>
    <cellStyle name="汇总 4 4 2 2 2 3 2" xfId="21019"/>
    <cellStyle name="常规 37 4 3" xfId="21020"/>
    <cellStyle name="常规 42 4 3" xfId="21021"/>
    <cellStyle name="常规 38 2 2" xfId="21022"/>
    <cellStyle name="常规 43 2 2" xfId="21023"/>
    <cellStyle name="输出 4 2 3 2 2 3" xfId="21024"/>
    <cellStyle name="常规 38 2 2 2" xfId="21025"/>
    <cellStyle name="常规 43 2 2 2" xfId="21026"/>
    <cellStyle name="输出 4 2 3 2 2 4" xfId="21027"/>
    <cellStyle name="常规 38 2 2 3" xfId="21028"/>
    <cellStyle name="常规 43 2 2 3" xfId="21029"/>
    <cellStyle name="常规 38 2 3" xfId="21030"/>
    <cellStyle name="常规 43 2 3" xfId="21031"/>
    <cellStyle name="常规 38 2 3 2" xfId="21032"/>
    <cellStyle name="常规 43 2 3 2" xfId="21033"/>
    <cellStyle name="常规 38 2 4" xfId="21034"/>
    <cellStyle name="常规 43 2 4" xfId="21035"/>
    <cellStyle name="输出 4 2 3 2 4 3" xfId="21036"/>
    <cellStyle name="常规 38 2 4 2" xfId="21037"/>
    <cellStyle name="常规 43 2 4 2" xfId="21038"/>
    <cellStyle name="好 2 4 3 2 3" xfId="21039"/>
    <cellStyle name="常规 38 2 5" xfId="21040"/>
    <cellStyle name="常规 43 2 5" xfId="21041"/>
    <cellStyle name="汇总 4 4 2 2 3 2 2" xfId="21042"/>
    <cellStyle name="常规 38 3 3" xfId="21043"/>
    <cellStyle name="常规 43 3 3" xfId="21044"/>
    <cellStyle name="常规 38 3 4" xfId="21045"/>
    <cellStyle name="常规 43 3 4" xfId="21046"/>
    <cellStyle name="常规 38 3 5" xfId="21047"/>
    <cellStyle name="常规 43 3 5" xfId="21048"/>
    <cellStyle name="常规 38 4 3" xfId="21049"/>
    <cellStyle name="常规 43 4 3" xfId="21050"/>
    <cellStyle name="常规 39 2 2" xfId="21051"/>
    <cellStyle name="常规 44 2 2" xfId="21052"/>
    <cellStyle name="强调文字颜色 4 2 6 2 5" xfId="21053"/>
    <cellStyle name="输出 2 2 2 2 2 7" xfId="21054"/>
    <cellStyle name="输出 4 2 4 2 2 3" xfId="21055"/>
    <cellStyle name="警告文本 2 3 3 3" xfId="21056"/>
    <cellStyle name="常规 39 2 2 2" xfId="21057"/>
    <cellStyle name="常规 44 2 2 2" xfId="21058"/>
    <cellStyle name="警告文本 2 3 3 3 2" xfId="21059"/>
    <cellStyle name="常规 39 2 2 2 2" xfId="21060"/>
    <cellStyle name="警告文本 2 3 3 3 3" xfId="21061"/>
    <cellStyle name="常规 39 2 2 2 3" xfId="21062"/>
    <cellStyle name="输出 4 2 4 2 2 4" xfId="21063"/>
    <cellStyle name="强调文字颜色 6 4 2 3 5 2" xfId="21064"/>
    <cellStyle name="警告文本 2 3 3 4" xfId="21065"/>
    <cellStyle name="常规 39 2 2 3" xfId="21066"/>
    <cellStyle name="常规 44 2 2 3" xfId="21067"/>
    <cellStyle name="输入 2 2 2 2 2 7" xfId="21068"/>
    <cellStyle name="警告文本 2 3 3 4 2" xfId="21069"/>
    <cellStyle name="常规 39 2 2 3 2" xfId="21070"/>
    <cellStyle name="常规 39 2 2 4" xfId="21071"/>
    <cellStyle name="强调文字颜色 6 5 2 2 3 3 2" xfId="21072"/>
    <cellStyle name="警告文本 2 3 3 5" xfId="21073"/>
    <cellStyle name="输入 2 2 2 2 3 7" xfId="21074"/>
    <cellStyle name="警告文本 2 3 3 5 2" xfId="21075"/>
    <cellStyle name="常规 39 2 2 4 2" xfId="21076"/>
    <cellStyle name="警告文本 2 3 3 6" xfId="21077"/>
    <cellStyle name="常规 39 2 2 5" xfId="21078"/>
    <cellStyle name="强调文字颜色 6 4 2 3 6 2" xfId="21079"/>
    <cellStyle name="警告文本 2 3 4 4" xfId="21080"/>
    <cellStyle name="常规 39 2 3 3" xfId="21081"/>
    <cellStyle name="常规 39 3 2" xfId="21082"/>
    <cellStyle name="常规 44 3 2" xfId="21083"/>
    <cellStyle name="强调文字颜色 4 2 6 3 5" xfId="21084"/>
    <cellStyle name="强调文字颜色 2 3 2 2 5" xfId="21085"/>
    <cellStyle name="警告文本 2 4 3 3" xfId="21086"/>
    <cellStyle name="常规 66 3 2 3 3" xfId="21087"/>
    <cellStyle name="常规 39 3 2 2" xfId="21088"/>
    <cellStyle name="常规 44 3 2 2" xfId="21089"/>
    <cellStyle name="强调文字颜色 2 3 2 2 6" xfId="21090"/>
    <cellStyle name="强调文字颜色 6 4 2 4 5 2" xfId="21091"/>
    <cellStyle name="警告文本 2 4 3 4" xfId="21092"/>
    <cellStyle name="常规 66 3 2 3 4" xfId="21093"/>
    <cellStyle name="常规 39 3 2 3" xfId="21094"/>
    <cellStyle name="常规 39 3 5" xfId="21095"/>
    <cellStyle name="常规 44 3 5" xfId="21096"/>
    <cellStyle name="常规 39 4" xfId="21097"/>
    <cellStyle name="常规 44 4" xfId="21098"/>
    <cellStyle name="常规 39 4 2" xfId="21099"/>
    <cellStyle name="常规 44 4 2" xfId="21100"/>
    <cellStyle name="强调文字颜色 2 3 3 2 5" xfId="21101"/>
    <cellStyle name="计算 2 2 4 2 2 4" xfId="21102"/>
    <cellStyle name="警告文本 2 5 3 3" xfId="21103"/>
    <cellStyle name="常规 66 3 3 3 3" xfId="21104"/>
    <cellStyle name="常规 39 4 2 2" xfId="21105"/>
    <cellStyle name="常规 44 4 2 2" xfId="21106"/>
    <cellStyle name="常规 39 4 3" xfId="21107"/>
    <cellStyle name="常规 44 4 3" xfId="21108"/>
    <cellStyle name="强调文字颜色 2 3 3 3 5" xfId="21109"/>
    <cellStyle name="警告文本 2 5 4 3" xfId="21110"/>
    <cellStyle name="常规 66 3 3 4 3" xfId="21111"/>
    <cellStyle name="常规 39 4 3 2" xfId="21112"/>
    <cellStyle name="常规 39 4 4" xfId="21113"/>
    <cellStyle name="强调文字颜色 2 3 3 4 5" xfId="21114"/>
    <cellStyle name="常规 66 3 3 5 3" xfId="21115"/>
    <cellStyle name="常规 39 4 4 2" xfId="21116"/>
    <cellStyle name="常规 39 4 5" xfId="21117"/>
    <cellStyle name="常规 4" xfId="21118"/>
    <cellStyle name="输出 4 3 4 2" xfId="21119"/>
    <cellStyle name="常规 4 2 2 2" xfId="21120"/>
    <cellStyle name="输出 4 3 4 2 2" xfId="21121"/>
    <cellStyle name="常规 4 2 2 2 2" xfId="21122"/>
    <cellStyle name="输出 2 3 2 2 2 6" xfId="21123"/>
    <cellStyle name="输出 4 3 4 2 2 2" xfId="21124"/>
    <cellStyle name="常规 4 2 2 2 2 2" xfId="21125"/>
    <cellStyle name="输出 4 3 4 2 2 2 2" xfId="21126"/>
    <cellStyle name="常规 4 2 2 2 2 2 2" xfId="21127"/>
    <cellStyle name="输出 2 5 3 2" xfId="21128"/>
    <cellStyle name="常规 4 2 2 2 2 2 3" xfId="21129"/>
    <cellStyle name="输出 2 3 2 2 2 7" xfId="21130"/>
    <cellStyle name="输出 4 3 4 2 2 3" xfId="21131"/>
    <cellStyle name="常规 4 2 2 2 2 3" xfId="21132"/>
    <cellStyle name="常规 4 2 2 2 2 3 2" xfId="21133"/>
    <cellStyle name="输出 4 3 4 2 2 4" xfId="21134"/>
    <cellStyle name="常规 4 2 2 2 2 4" xfId="21135"/>
    <cellStyle name="强调文字颜色 6 5 2 3 5 2" xfId="21136"/>
    <cellStyle name="输出 4 3 4 2 3" xfId="21137"/>
    <cellStyle name="常规 4 2 2 2 3" xfId="21138"/>
    <cellStyle name="输出 2 3 2 2 3 6" xfId="21139"/>
    <cellStyle name="输出 4 3 4 2 3 2" xfId="21140"/>
    <cellStyle name="常规 4 2 2 2 3 2" xfId="21141"/>
    <cellStyle name="输出 4 3 4 2 4" xfId="21142"/>
    <cellStyle name="好 3 5 3 2" xfId="21143"/>
    <cellStyle name="常规 4 2 2 2 4" xfId="21144"/>
    <cellStyle name="常规 4 2 2 2 4 2" xfId="21145"/>
    <cellStyle name="输出 4 3 4 3" xfId="21146"/>
    <cellStyle name="常规 4 2 2 3" xfId="21147"/>
    <cellStyle name="常规 4 2 2 3 2" xfId="21148"/>
    <cellStyle name="强调文字颜色 3 3 2 2 4" xfId="21149"/>
    <cellStyle name="常规 4 2 2 3 2 2" xfId="21150"/>
    <cellStyle name="强调文字颜色 3 3 2 2 4 2" xfId="21151"/>
    <cellStyle name="常规 4 2 2 3 2 2 2" xfId="21152"/>
    <cellStyle name="强调文字颜色 3 3 2 2 6" xfId="21153"/>
    <cellStyle name="常规 4 2 2 3 2 4" xfId="21154"/>
    <cellStyle name="好 3 5 4 2" xfId="21155"/>
    <cellStyle name="常规 4 2 2 3 4" xfId="21156"/>
    <cellStyle name="强调文字颜色 3 3 2 4 4" xfId="21157"/>
    <cellStyle name="常规 4 2 2 3 4 2" xfId="21158"/>
    <cellStyle name="输出 4 3 4 4" xfId="21159"/>
    <cellStyle name="常规 4 2 2 4" xfId="21160"/>
    <cellStyle name="输出 4 3 4 4 2" xfId="21161"/>
    <cellStyle name="常规 4 2 2 4 2" xfId="21162"/>
    <cellStyle name="强调文字颜色 3 3 3 2 4" xfId="21163"/>
    <cellStyle name="计算 2 3 4 2 2 3" xfId="21164"/>
    <cellStyle name="输出 4 3 4 4 2 2" xfId="21165"/>
    <cellStyle name="常规 4 2 2 4 2 2" xfId="21166"/>
    <cellStyle name="强调文字颜色 3 3 3 3 4" xfId="21167"/>
    <cellStyle name="常规 4 2 2 4 3 2" xfId="21168"/>
    <cellStyle name="输出 4 3 4 4 4" xfId="21169"/>
    <cellStyle name="常规 4 2 2 4 4" xfId="21170"/>
    <cellStyle name="强调文字颜色 3 3 3 4 4" xfId="21171"/>
    <cellStyle name="常规 4 2 2 4 4 2" xfId="21172"/>
    <cellStyle name="常规 4 2 2 4 5" xfId="21173"/>
    <cellStyle name="输出 4 3 5 2 2" xfId="21174"/>
    <cellStyle name="常规 4 2 3 2 2" xfId="21175"/>
    <cellStyle name="适中 6 3 3" xfId="21176"/>
    <cellStyle name="输出 4 3 5 2 2 2" xfId="21177"/>
    <cellStyle name="常规 4 2 3 2 2 2" xfId="21178"/>
    <cellStyle name="强调文字颜色 5 4 2 2 3 5 2" xfId="21179"/>
    <cellStyle name="适中 6 3 4" xfId="21180"/>
    <cellStyle name="常规 4 2 3 2 2 3" xfId="21181"/>
    <cellStyle name="输出 4 3 5 2 3" xfId="21182"/>
    <cellStyle name="常规 4 2 3 2 3" xfId="21183"/>
    <cellStyle name="适中 6 4 3" xfId="21184"/>
    <cellStyle name="计算 4 6 6" xfId="21185"/>
    <cellStyle name="常规 4 2 3 2 3 2" xfId="21186"/>
    <cellStyle name="输出 4 3 5 2 4" xfId="21187"/>
    <cellStyle name="好 3 6 3 2" xfId="21188"/>
    <cellStyle name="常规 4 2 3 2 4" xfId="21189"/>
    <cellStyle name="适中 6 5 3" xfId="21190"/>
    <cellStyle name="常规 4 2 3 2 4 2" xfId="21191"/>
    <cellStyle name="输入 2 2 2 2 2" xfId="21192"/>
    <cellStyle name="常规 4 2 3 2 5 2" xfId="21193"/>
    <cellStyle name="输入 2 2 2 3" xfId="21194"/>
    <cellStyle name="常规 4 2 3 2 6" xfId="21195"/>
    <cellStyle name="输入 2 2 2 3 2" xfId="21196"/>
    <cellStyle name="强调文字颜色 2 4 3 4 2 3" xfId="21197"/>
    <cellStyle name="常规 4 2 3 2 6 2" xfId="21198"/>
    <cellStyle name="输入 2 2 2 4" xfId="21199"/>
    <cellStyle name="常规 4 2 3 2 7" xfId="21200"/>
    <cellStyle name="输出 4 3 5 3" xfId="21201"/>
    <cellStyle name="常规 4 2 3 3" xfId="21202"/>
    <cellStyle name="输出 4 3 5 3 2" xfId="21203"/>
    <cellStyle name="常规 4 2 3 3 2" xfId="21204"/>
    <cellStyle name="输出 4 3 5 4" xfId="21205"/>
    <cellStyle name="常规 4 2 3 4" xfId="21206"/>
    <cellStyle name="输出 4 3 5 4 2" xfId="21207"/>
    <cellStyle name="常规 4 2 3 4 2" xfId="21208"/>
    <cellStyle name="输出 4 3 6" xfId="21209"/>
    <cellStyle name="常规 4 2 4" xfId="21210"/>
    <cellStyle name="输出 4 3 6 2" xfId="21211"/>
    <cellStyle name="常规 4 2 4 2" xfId="21212"/>
    <cellStyle name="常规 4 2 4 2 2" xfId="21213"/>
    <cellStyle name="常规 4 2 4 2 2 2" xfId="21214"/>
    <cellStyle name="好 4 3 2 2 2 2" xfId="21215"/>
    <cellStyle name="好 3 7 3 2" xfId="21216"/>
    <cellStyle name="常规 4 2 4 2 4" xfId="21217"/>
    <cellStyle name="输入 2 3 2 2" xfId="21218"/>
    <cellStyle name="好 4 3 2 2 2 3" xfId="21219"/>
    <cellStyle name="常规 4 2 4 2 5" xfId="21220"/>
    <cellStyle name="计算 4 5 2 2" xfId="21221"/>
    <cellStyle name="输出 4 3 6 3" xfId="21222"/>
    <cellStyle name="输出 2 3 3 2 2 2 2" xfId="21223"/>
    <cellStyle name="常规 4 2 4 3" xfId="21224"/>
    <cellStyle name="计算 4 5 2 2 2" xfId="21225"/>
    <cellStyle name="输出 2 3 3 2 2 2 2 2" xfId="21226"/>
    <cellStyle name="常规 4 2 4 3 2" xfId="21227"/>
    <cellStyle name="计算 4 5 2 3" xfId="21228"/>
    <cellStyle name="汇总 2 6 2 2" xfId="21229"/>
    <cellStyle name="输出 4 3 6 4" xfId="21230"/>
    <cellStyle name="输出 2 3 3 2 2 2 3" xfId="21231"/>
    <cellStyle name="常规 4 2 4 4" xfId="21232"/>
    <cellStyle name="计算 4 5 2 3 2" xfId="21233"/>
    <cellStyle name="汇总 2 6 2 2 2" xfId="21234"/>
    <cellStyle name="常规 4 2 4 4 2" xfId="21235"/>
    <cellStyle name="输出 4 3 7" xfId="21236"/>
    <cellStyle name="常规 4 2 5" xfId="21237"/>
    <cellStyle name="常规 4 3" xfId="21238"/>
    <cellStyle name="输出 4 4 4" xfId="21239"/>
    <cellStyle name="常规 4 3 2" xfId="21240"/>
    <cellStyle name="输出 4 4 4 2" xfId="21241"/>
    <cellStyle name="常规 4 3 2 2" xfId="21242"/>
    <cellStyle name="输出 4 4 4 2 2" xfId="21243"/>
    <cellStyle name="常规 4 3 2 2 2" xfId="21244"/>
    <cellStyle name="输出 4 4 4 2 2 2" xfId="21245"/>
    <cellStyle name="常规 4 3 2 2 2 2" xfId="21246"/>
    <cellStyle name="常规 4 3 2 2 2 2 2" xfId="21247"/>
    <cellStyle name="常规 4 3 2 2 2 2 3" xfId="21248"/>
    <cellStyle name="常规 4 3 2 2 2 3" xfId="21249"/>
    <cellStyle name="常规 48 2 4" xfId="21250"/>
    <cellStyle name="常规 53 2 4" xfId="21251"/>
    <cellStyle name="常规 4 3 2 2 2 3 2" xfId="21252"/>
    <cellStyle name="输出 4 4 4 2 3" xfId="21253"/>
    <cellStyle name="常规 4 3 2 2 3" xfId="21254"/>
    <cellStyle name="常规 4 3 2 2 3 2" xfId="21255"/>
    <cellStyle name="输出 4 4 4 2 4" xfId="21256"/>
    <cellStyle name="好 4 5 3 2" xfId="21257"/>
    <cellStyle name="输出 4 4 2 2 2 2 2" xfId="21258"/>
    <cellStyle name="常规 4 3 2 2 4" xfId="21259"/>
    <cellStyle name="输出 4 4 2 2 2 2 2 2" xfId="21260"/>
    <cellStyle name="常规 4 3 2 2 4 2" xfId="21261"/>
    <cellStyle name="输出 4 4 4 3" xfId="21262"/>
    <cellStyle name="常规 4 3 2 3" xfId="21263"/>
    <cellStyle name="输出 4 4 4 3 2" xfId="21264"/>
    <cellStyle name="常规 4 3 2 3 2" xfId="21265"/>
    <cellStyle name="强调文字颜色 4 3 2 2 4" xfId="21266"/>
    <cellStyle name="常规 4 3 2 3 2 2" xfId="21267"/>
    <cellStyle name="强调文字颜色 4 3 2 2 4 2" xfId="21268"/>
    <cellStyle name="常规 6 4 2 2 4" xfId="21269"/>
    <cellStyle name="常规 4 3 2 3 2 2 2" xfId="21270"/>
    <cellStyle name="强调文字颜色 4 3 2 2 5" xfId="21271"/>
    <cellStyle name="常规 4 3 2 3 2 3" xfId="21272"/>
    <cellStyle name="强调文字颜色 4 3 2 2 6" xfId="21273"/>
    <cellStyle name="常规 4 3 2 3 2 4" xfId="21274"/>
    <cellStyle name="输出 4 4 4 3 3" xfId="21275"/>
    <cellStyle name="常规 4 3 2 3 3" xfId="21276"/>
    <cellStyle name="强调文字颜色 4 3 2 3 4" xfId="21277"/>
    <cellStyle name="常规 4 3 2 3 3 2" xfId="21278"/>
    <cellStyle name="好 4 5 4 2" xfId="21279"/>
    <cellStyle name="输出 4 4 2 2 2 3 2" xfId="21280"/>
    <cellStyle name="常规 4 3 2 3 4" xfId="21281"/>
    <cellStyle name="强调文字颜色 4 3 2 4 4" xfId="21282"/>
    <cellStyle name="常规 4 3 2 3 4 2" xfId="21283"/>
    <cellStyle name="输出 4 4 4 4" xfId="21284"/>
    <cellStyle name="常规 4 3 2 4" xfId="21285"/>
    <cellStyle name="输出 4 4 4 4 2" xfId="21286"/>
    <cellStyle name="常规 4 3 2 4 2" xfId="21287"/>
    <cellStyle name="输出 4 4 5 2" xfId="21288"/>
    <cellStyle name="常规 4 3 3 2" xfId="21289"/>
    <cellStyle name="常规 4 3 3 2 2" xfId="21290"/>
    <cellStyle name="常规 4 3 3 2 2 2" xfId="21291"/>
    <cellStyle name="强调文字颜色 5 4 3 2 3 5 2" xfId="21292"/>
    <cellStyle name="常规 4 3 3 2 2 3" xfId="21293"/>
    <cellStyle name="常规 4 3 3 2 3" xfId="21294"/>
    <cellStyle name="常规 4 3 3 2 3 2" xfId="21295"/>
    <cellStyle name="好 4 6 3 2" xfId="21296"/>
    <cellStyle name="常规 4 3 3 2 4" xfId="21297"/>
    <cellStyle name="常规 4 3 3 2 4 2" xfId="21298"/>
    <cellStyle name="输出 4 4 5 3" xfId="21299"/>
    <cellStyle name="常规 4 3 3 3" xfId="21300"/>
    <cellStyle name="常规 4 3 3 3 2" xfId="21301"/>
    <cellStyle name="常规 4 3 3 3 3" xfId="21302"/>
    <cellStyle name="输出 4 4 5 4" xfId="21303"/>
    <cellStyle name="常规 4 3 3 4" xfId="21304"/>
    <cellStyle name="常规 4 3 3 4 2" xfId="21305"/>
    <cellStyle name="常规 4 4" xfId="21306"/>
    <cellStyle name="输出 4 5 4" xfId="21307"/>
    <cellStyle name="常规 4 4 2" xfId="21308"/>
    <cellStyle name="强调文字颜色 3 3 3 2 5 3" xfId="21309"/>
    <cellStyle name="输出 4 5 4 2" xfId="21310"/>
    <cellStyle name="常规 4 4 2 2" xfId="21311"/>
    <cellStyle name="常规 4 4 2 2 2" xfId="21312"/>
    <cellStyle name="常规 4 4 2 2 2 2" xfId="21313"/>
    <cellStyle name="强调文字颜色 3 2 7 3" xfId="21314"/>
    <cellStyle name="链接单元格 3 3 2 5" xfId="21315"/>
    <cellStyle name="常规 4 4 2 2 2 3" xfId="21316"/>
    <cellStyle name="强调文字颜色 3 2 7 4" xfId="21317"/>
    <cellStyle name="链接单元格 3 3 2 6" xfId="21318"/>
    <cellStyle name="常规 4 4 2 2 3" xfId="21319"/>
    <cellStyle name="常规 4 4 2 2 3 2" xfId="21320"/>
    <cellStyle name="强调文字颜色 3 2 8 3" xfId="21321"/>
    <cellStyle name="链接单元格 3 3 3 5" xfId="21322"/>
    <cellStyle name="输出 4 4 2 3 2 2 2" xfId="21323"/>
    <cellStyle name="常规 4 4 2 2 4" xfId="21324"/>
    <cellStyle name="强调文字颜色 3 3 3 2 5 4" xfId="21325"/>
    <cellStyle name="输出 4 5 4 3" xfId="21326"/>
    <cellStyle name="常规 4 4 2 3" xfId="21327"/>
    <cellStyle name="常规 4 4 2 3 2" xfId="21328"/>
    <cellStyle name="输出 5 3 3 2 2 2" xfId="21329"/>
    <cellStyle name="输出 4 5 4 4" xfId="21330"/>
    <cellStyle name="常规 4 4 2 4" xfId="21331"/>
    <cellStyle name="常规 4 4 2 4 2" xfId="21332"/>
    <cellStyle name="输出 4 5 5" xfId="21333"/>
    <cellStyle name="常规 4 4 3" xfId="21334"/>
    <cellStyle name="输出 4 5 5 2" xfId="21335"/>
    <cellStyle name="常规 4 4 3 2" xfId="21336"/>
    <cellStyle name="常规 4 4 3 2 2" xfId="21337"/>
    <cellStyle name="常规 4 4 3 2 2 2" xfId="21338"/>
    <cellStyle name="强调文字颜色 4 2 7 3" xfId="21339"/>
    <cellStyle name="链接单元格 4 3 2 5" xfId="21340"/>
    <cellStyle name="常规 4 4 3 2 3" xfId="21341"/>
    <cellStyle name="常规 4 4 3 2 4" xfId="21342"/>
    <cellStyle name="输出 4 5 5 3" xfId="21343"/>
    <cellStyle name="常规 4 4 3 3" xfId="21344"/>
    <cellStyle name="常规 4 4 3 3 2" xfId="21345"/>
    <cellStyle name="输出 4 5 5 4" xfId="21346"/>
    <cellStyle name="常规 4 4 3 4" xfId="21347"/>
    <cellStyle name="汇总 4 2 2 2 5" xfId="21348"/>
    <cellStyle name="常规 4 4 3 4 2" xfId="21349"/>
    <cellStyle name="输出 4 6 4" xfId="21350"/>
    <cellStyle name="常规 4 5 2" xfId="21351"/>
    <cellStyle name="输出 4 6 4 2" xfId="21352"/>
    <cellStyle name="常规 4 5 2 2" xfId="21353"/>
    <cellStyle name="输出 4 2 2 2 2 2 4" xfId="21354"/>
    <cellStyle name="常规 4 5 2 2 2" xfId="21355"/>
    <cellStyle name="输出 4 2 2 2 2 2 5" xfId="21356"/>
    <cellStyle name="注释 2" xfId="21357"/>
    <cellStyle name="常规 4 5 2 2 3" xfId="21358"/>
    <cellStyle name="输出 4 6 4 3" xfId="21359"/>
    <cellStyle name="汇总 4 3 2 2 2 2 3 2" xfId="21360"/>
    <cellStyle name="常规 4 5 2 3" xfId="21361"/>
    <cellStyle name="常规 4 5 2 3 2" xfId="21362"/>
    <cellStyle name="常规 4 5 2 3 3" xfId="21363"/>
    <cellStyle name="输出 4 6 4 4" xfId="21364"/>
    <cellStyle name="常规 4 5 2 4" xfId="21365"/>
    <cellStyle name="输出 4 2 2 2 2 4 4" xfId="21366"/>
    <cellStyle name="常规 4 5 2 4 2" xfId="21367"/>
    <cellStyle name="常规 4 5 2 5" xfId="21368"/>
    <cellStyle name="汇总 3 3 3 2 2 3" xfId="21369"/>
    <cellStyle name="常规 4 5 2 5 2" xfId="21370"/>
    <cellStyle name="常规 4 5 2 6" xfId="21371"/>
    <cellStyle name="汇总 3 3 3 2 3 3" xfId="21372"/>
    <cellStyle name="常规 4 5 2 6 2" xfId="21373"/>
    <cellStyle name="常规 4 5 2 7" xfId="21374"/>
    <cellStyle name="输出 4 6 5" xfId="21375"/>
    <cellStyle name="常规 4 5 3" xfId="21376"/>
    <cellStyle name="输出 4 6 5 2" xfId="21377"/>
    <cellStyle name="常规 4 5 3 2" xfId="21378"/>
    <cellStyle name="解释性文本 4 2 3 2" xfId="21379"/>
    <cellStyle name="常规 4 6" xfId="21380"/>
    <cellStyle name="链接单元格 9" xfId="21381"/>
    <cellStyle name="输出 4 7 4" xfId="21382"/>
    <cellStyle name="解释性文本 4 2 3 2 2" xfId="21383"/>
    <cellStyle name="常规 4 6 2" xfId="21384"/>
    <cellStyle name="链接单元格 9 2" xfId="21385"/>
    <cellStyle name="输出 4 7 4 2" xfId="21386"/>
    <cellStyle name="解释性文本 4 2 3 2 2 2" xfId="21387"/>
    <cellStyle name="常规 4 6 2 2" xfId="21388"/>
    <cellStyle name="输出 4 2 2 3 2 2 4" xfId="21389"/>
    <cellStyle name="常规 4 6 2 2 2" xfId="21390"/>
    <cellStyle name="链接单元格 9 3" xfId="21391"/>
    <cellStyle name="计算 3 3 3 2 2 2" xfId="21392"/>
    <cellStyle name="输出 4 7 4 3" xfId="21393"/>
    <cellStyle name="解释性文本 4 2 3 2 2 3" xfId="21394"/>
    <cellStyle name="常规 4 6 2 3" xfId="21395"/>
    <cellStyle name="计算 3 3 3 2 2 2 2" xfId="21396"/>
    <cellStyle name="常规 4 6 2 3 2" xfId="21397"/>
    <cellStyle name="链接单元格 9 4" xfId="21398"/>
    <cellStyle name="计算 3 3 3 2 2 3" xfId="21399"/>
    <cellStyle name="常规 4 6 2 4" xfId="21400"/>
    <cellStyle name="计算 3 3 3 2 2 4" xfId="21401"/>
    <cellStyle name="常规 4 6 2 5" xfId="21402"/>
    <cellStyle name="输出 4 7 5" xfId="21403"/>
    <cellStyle name="解释性文本 4 2 3 2 3" xfId="21404"/>
    <cellStyle name="常规 4 6 3" xfId="21405"/>
    <cellStyle name="输出 4 7 5 2" xfId="21406"/>
    <cellStyle name="常规 4 6 3 2" xfId="21407"/>
    <cellStyle name="计算 3 3 3 2 3 2" xfId="21408"/>
    <cellStyle name="输出 4 7 5 3" xfId="21409"/>
    <cellStyle name="常规 4 6 3 3" xfId="21410"/>
    <cellStyle name="解释性文本 4 2 3 3" xfId="21411"/>
    <cellStyle name="常规 4 7" xfId="21412"/>
    <cellStyle name="输出 4 8 4" xfId="21413"/>
    <cellStyle name="解释性文本 4 2 3 3 2" xfId="21414"/>
    <cellStyle name="常规 4 7 2" xfId="21415"/>
    <cellStyle name="解释性文本 4 2 3 3 2 2" xfId="21416"/>
    <cellStyle name="常规 4 7 2 2" xfId="21417"/>
    <cellStyle name="输出 4 8 5" xfId="21418"/>
    <cellStyle name="解释性文本 4 2 3 3 3" xfId="21419"/>
    <cellStyle name="常规 4 7 3" xfId="21420"/>
    <cellStyle name="解释性文本 4 2 3 3 3 2" xfId="21421"/>
    <cellStyle name="常规 4 7 3 2" xfId="21422"/>
    <cellStyle name="强调文字颜色 1 2 5 6 2" xfId="21423"/>
    <cellStyle name="常规 4 7 6" xfId="21424"/>
    <cellStyle name="常规 4 7 6 2" xfId="21425"/>
    <cellStyle name="解释性文本 4 2 3 4" xfId="21426"/>
    <cellStyle name="常规 4 8" xfId="21427"/>
    <cellStyle name="输出 4 9 4" xfId="21428"/>
    <cellStyle name="解释性文本 4 2 3 4 2" xfId="21429"/>
    <cellStyle name="常规 4 8 2" xfId="21430"/>
    <cellStyle name="常规 40 3 4" xfId="21431"/>
    <cellStyle name="常规 49 2 3 2" xfId="21432"/>
    <cellStyle name="常规 54 2 3 2" xfId="21433"/>
    <cellStyle name="常规 40 3 5" xfId="21434"/>
    <cellStyle name="常规 44 2 5" xfId="21435"/>
    <cellStyle name="链接单元格 4 3 2 4 5" xfId="21436"/>
    <cellStyle name="常规 45 2 2" xfId="21437"/>
    <cellStyle name="常规 50 2 2" xfId="21438"/>
    <cellStyle name="警告文本 3 3 3 3" xfId="21439"/>
    <cellStyle name="常规 45 2 2 2" xfId="21440"/>
    <cellStyle name="常规 50 2 2 2" xfId="21441"/>
    <cellStyle name="强调文字颜色 6 4 3 3 5 2" xfId="21442"/>
    <cellStyle name="警告文本 3 3 3 4" xfId="21443"/>
    <cellStyle name="常规 45 2 2 3" xfId="21444"/>
    <cellStyle name="常规 50 2 2 3" xfId="21445"/>
    <cellStyle name="常规 45 2 4" xfId="21446"/>
    <cellStyle name="常规 50 2 4" xfId="21447"/>
    <cellStyle name="警告文本 3 3 5 3" xfId="21448"/>
    <cellStyle name="常规 45 2 4 2" xfId="21449"/>
    <cellStyle name="常规 50 2 4 2" xfId="21450"/>
    <cellStyle name="常规 45 3" xfId="21451"/>
    <cellStyle name="常规 50 3" xfId="21452"/>
    <cellStyle name="常规 45 3 2" xfId="21453"/>
    <cellStyle name="常规 50 3 2" xfId="21454"/>
    <cellStyle name="强调文字颜色 2 4 2 2 5" xfId="21455"/>
    <cellStyle name="警告文本 3 4 3 3" xfId="21456"/>
    <cellStyle name="常规 45 3 2 2" xfId="21457"/>
    <cellStyle name="强调文字颜色 2 4 2 3 5" xfId="21458"/>
    <cellStyle name="警告文本 3 4 4 3" xfId="21459"/>
    <cellStyle name="常规 45 3 3 2" xfId="21460"/>
    <cellStyle name="常规 45 3 4" xfId="21461"/>
    <cellStyle name="强调文字颜色 2 4 2 4 5" xfId="21462"/>
    <cellStyle name="警告文本 3 4 5 3" xfId="21463"/>
    <cellStyle name="常规 45 3 4 2" xfId="21464"/>
    <cellStyle name="强调文字颜色 5 5 2 2 2 2 2" xfId="21465"/>
    <cellStyle name="常规 45 4" xfId="21466"/>
    <cellStyle name="常规 45 4 2" xfId="21467"/>
    <cellStyle name="强调文字颜色 2 4 3 2 5" xfId="21468"/>
    <cellStyle name="警告文本 3 5 3 3" xfId="21469"/>
    <cellStyle name="输入 3 2 2 2 3 5" xfId="21470"/>
    <cellStyle name="常规 45 4 2 2" xfId="21471"/>
    <cellStyle name="链接单元格 4 3 2 2 2 2" xfId="21472"/>
    <cellStyle name="常规 46" xfId="21473"/>
    <cellStyle name="常规 51" xfId="21474"/>
    <cellStyle name="常规 46 10 2 2" xfId="21475"/>
    <cellStyle name="常规 46 11" xfId="21476"/>
    <cellStyle name="适中 3 3 3 3 2 2" xfId="21477"/>
    <cellStyle name="常规 46 14" xfId="21478"/>
    <cellStyle name="常规 46 14 3" xfId="21479"/>
    <cellStyle name="常规 46 15" xfId="21480"/>
    <cellStyle name="常规 46 20" xfId="21481"/>
    <cellStyle name="常规 46 18" xfId="21482"/>
    <cellStyle name="常规 46 23" xfId="21483"/>
    <cellStyle name="常规 46 19" xfId="21484"/>
    <cellStyle name="常规 46 24" xfId="21485"/>
    <cellStyle name="常规 46 19 10" xfId="21486"/>
    <cellStyle name="常规 46 19 11" xfId="21487"/>
    <cellStyle name="常规 46 19 12" xfId="21488"/>
    <cellStyle name="常规 46 19 13" xfId="21489"/>
    <cellStyle name="常规 46 19 13 2" xfId="21490"/>
    <cellStyle name="常规 46 19 13 3" xfId="21491"/>
    <cellStyle name="常规 46 19 13 3 2" xfId="21492"/>
    <cellStyle name="常规 46 19 13 5" xfId="21493"/>
    <cellStyle name="常规 46 19 14" xfId="21494"/>
    <cellStyle name="输出 2 2 2 3 2 2" xfId="21495"/>
    <cellStyle name="常规 46 19 15" xfId="21496"/>
    <cellStyle name="输出 2 2 2 3 2 2 2" xfId="21497"/>
    <cellStyle name="常规 46 19 15 2" xfId="21498"/>
    <cellStyle name="常规 46 19 2" xfId="21499"/>
    <cellStyle name="警告文本 2 3 2 2 5 2" xfId="21500"/>
    <cellStyle name="常规 46 19 3" xfId="21501"/>
    <cellStyle name="强调文字颜色 6 2 2 2 2 2 2 2" xfId="21502"/>
    <cellStyle name="强调文字颜色 3 4 2 2 4 3 2" xfId="21503"/>
    <cellStyle name="常规 46 19 5" xfId="21504"/>
    <cellStyle name="强调文字颜色 6 2 2 2 2 2 2 3" xfId="21505"/>
    <cellStyle name="常规 46 19 6" xfId="21506"/>
    <cellStyle name="常规 46 19 7" xfId="21507"/>
    <cellStyle name="常规 46 19 9" xfId="21508"/>
    <cellStyle name="链接单元格 4 3 2 2 2 2 2" xfId="21509"/>
    <cellStyle name="输出 6 4 2 3" xfId="21510"/>
    <cellStyle name="常规 46 2" xfId="21511"/>
    <cellStyle name="常规 51 2" xfId="21512"/>
    <cellStyle name="常规 46 2 2" xfId="21513"/>
    <cellStyle name="常规 51 2 2" xfId="21514"/>
    <cellStyle name="警告文本 4 3 3 3" xfId="21515"/>
    <cellStyle name="常规 46 2 2 2" xfId="21516"/>
    <cellStyle name="常规 51 2 2 2" xfId="21517"/>
    <cellStyle name="常规 46 2 4" xfId="21518"/>
    <cellStyle name="常规 51 2 4" xfId="21519"/>
    <cellStyle name="警告文本 4 3 5 3" xfId="21520"/>
    <cellStyle name="常规 46 2 4 2" xfId="21521"/>
    <cellStyle name="常规 51 2 4 2" xfId="21522"/>
    <cellStyle name="常规 46 26" xfId="21523"/>
    <cellStyle name="常规 46 31" xfId="21524"/>
    <cellStyle name="常规 46 27" xfId="21525"/>
    <cellStyle name="常规 46 32" xfId="21526"/>
    <cellStyle name="常规 46 28" xfId="21527"/>
    <cellStyle name="常规 46 33" xfId="21528"/>
    <cellStyle name="常规 46 29" xfId="21529"/>
    <cellStyle name="链接单元格 4 3 2 2 2 2 3" xfId="21530"/>
    <cellStyle name="输出 6 4 2 4" xfId="21531"/>
    <cellStyle name="常规 46 3" xfId="21532"/>
    <cellStyle name="常规 51 3" xfId="21533"/>
    <cellStyle name="常规 46 3 2" xfId="21534"/>
    <cellStyle name="常规 51 3 2" xfId="21535"/>
    <cellStyle name="强调文字颜色 2 5 2 2 5" xfId="21536"/>
    <cellStyle name="计算 4 4 2 2 2 3" xfId="21537"/>
    <cellStyle name="警告文本 4 4 3 3" xfId="21538"/>
    <cellStyle name="常规 46 3 2 2" xfId="21539"/>
    <cellStyle name="强调文字颜色 2 5 2 3 5" xfId="21540"/>
    <cellStyle name="计算 4 4 2 2 3 3" xfId="21541"/>
    <cellStyle name="警告文本 4 4 4 3" xfId="21542"/>
    <cellStyle name="常规 46 3 3 2" xfId="21543"/>
    <cellStyle name="常规 46 3 4" xfId="21544"/>
    <cellStyle name="强调文字颜色 2 5 2 4 5" xfId="21545"/>
    <cellStyle name="计算 4 4 2 2 4 3" xfId="21546"/>
    <cellStyle name="警告文本 4 4 5 3" xfId="21547"/>
    <cellStyle name="常规 46 3 4 2" xfId="21548"/>
    <cellStyle name="常规 46 30 2" xfId="21549"/>
    <cellStyle name="强调文字颜色 4 3 2 2" xfId="21550"/>
    <cellStyle name="警告文本 2 3 2 2 6 2" xfId="21551"/>
    <cellStyle name="常规 46 30 3" xfId="21552"/>
    <cellStyle name="输出 2 4 2 3 2 4" xfId="21553"/>
    <cellStyle name="强调文字颜色 4 3 2 2 2" xfId="21554"/>
    <cellStyle name="常规 46 30 3 2" xfId="21555"/>
    <cellStyle name="强调文字颜色 4 3 2 3" xfId="21556"/>
    <cellStyle name="常规 46 30 4" xfId="21557"/>
    <cellStyle name="强调文字颜色 4 3 2 4" xfId="21558"/>
    <cellStyle name="常规 46 30 5" xfId="21559"/>
    <cellStyle name="链接单元格 2 3" xfId="21560"/>
    <cellStyle name="常规 46 4 2" xfId="21561"/>
    <cellStyle name="汇总 2 5 2 2 2 3" xfId="21562"/>
    <cellStyle name="链接单元格 2 3 2" xfId="21563"/>
    <cellStyle name="警告文本 4 5 3 3" xfId="21564"/>
    <cellStyle name="常规 46 4 2 2" xfId="21565"/>
    <cellStyle name="链接单元格 2 4" xfId="21566"/>
    <cellStyle name="常规 46 4 3" xfId="21567"/>
    <cellStyle name="链接单元格 3 3 2" xfId="21568"/>
    <cellStyle name="警告文本 4 6 3 3" xfId="21569"/>
    <cellStyle name="常规 46 5 2 2" xfId="21570"/>
    <cellStyle name="链接单元格 3 4" xfId="21571"/>
    <cellStyle name="常规 46 5 3" xfId="21572"/>
    <cellStyle name="强调文字颜色 5 4 3 2 3 2 2 2" xfId="21573"/>
    <cellStyle name="常规 46 6" xfId="21574"/>
    <cellStyle name="链接单元格 4 3" xfId="21575"/>
    <cellStyle name="常规 46 6 2" xfId="21576"/>
    <cellStyle name="链接单元格 4 3 2" xfId="21577"/>
    <cellStyle name="常规 46 6 2 2" xfId="21578"/>
    <cellStyle name="链接单元格 4 4" xfId="21579"/>
    <cellStyle name="常规 46 6 3" xfId="21580"/>
    <cellStyle name="链接单元格 5 3 2" xfId="21581"/>
    <cellStyle name="常规 46 7 2 2" xfId="21582"/>
    <cellStyle name="链接单元格 5 4" xfId="21583"/>
    <cellStyle name="常规 46 7 3" xfId="21584"/>
    <cellStyle name="常规 46 8 2" xfId="21585"/>
    <cellStyle name="强调文字颜色 3 3 3 4 2 4" xfId="21586"/>
    <cellStyle name="链接单元格 6 3" xfId="21587"/>
    <cellStyle name="常规 46 8 2 2" xfId="21588"/>
    <cellStyle name="强调文字颜色 5 2 4 2 3 5" xfId="21589"/>
    <cellStyle name="链接单元格 6 3 2" xfId="21590"/>
    <cellStyle name="链接单元格 6 3 3" xfId="21591"/>
    <cellStyle name="常规 46 8 2 3" xfId="21592"/>
    <cellStyle name="链接单元格 6 4" xfId="21593"/>
    <cellStyle name="常规 46 8 3" xfId="21594"/>
    <cellStyle name="链接单元格 6 5" xfId="21595"/>
    <cellStyle name="常规 46 8 4" xfId="21596"/>
    <cellStyle name="警告文本 5 2 2 2 2 3" xfId="21597"/>
    <cellStyle name="常规 46 9" xfId="21598"/>
    <cellStyle name="链接单元格 7 3" xfId="21599"/>
    <cellStyle name="常规 46 9 2" xfId="21600"/>
    <cellStyle name="链接单元格 7 3 2" xfId="21601"/>
    <cellStyle name="常规 46 9 2 2" xfId="21602"/>
    <cellStyle name="链接单元格 7 4" xfId="21603"/>
    <cellStyle name="常规 46 9 3" xfId="21604"/>
    <cellStyle name="链接单元格 4 3 2 2 2 3" xfId="21605"/>
    <cellStyle name="常规 47" xfId="21606"/>
    <cellStyle name="常规 52" xfId="21607"/>
    <cellStyle name="输出 6 4 3 3" xfId="21608"/>
    <cellStyle name="常规 47 2" xfId="21609"/>
    <cellStyle name="常规 52 2" xfId="21610"/>
    <cellStyle name="常规 47 2 2" xfId="21611"/>
    <cellStyle name="常规 52 2 2" xfId="21612"/>
    <cellStyle name="警告文本 5 3 3 3" xfId="21613"/>
    <cellStyle name="常规 47 2 2 2" xfId="21614"/>
    <cellStyle name="常规 52 2 2 2" xfId="21615"/>
    <cellStyle name="警告文本 5 3 3 4" xfId="21616"/>
    <cellStyle name="常规 47 2 2 3" xfId="21617"/>
    <cellStyle name="常规 52 2 2 3" xfId="21618"/>
    <cellStyle name="常规 47 3" xfId="21619"/>
    <cellStyle name="常规 52 3" xfId="21620"/>
    <cellStyle name="常规 47 3 2" xfId="21621"/>
    <cellStyle name="常规 52 3 2" xfId="21622"/>
    <cellStyle name="常规 47 3 3" xfId="21623"/>
    <cellStyle name="常规 52 3 3" xfId="21624"/>
    <cellStyle name="链接单元格 4 3 2 2 2 4" xfId="21625"/>
    <cellStyle name="常规 48" xfId="21626"/>
    <cellStyle name="常规 53" xfId="21627"/>
    <cellStyle name="输出 6 4 4 3" xfId="21628"/>
    <cellStyle name="常规 6 3 2 3" xfId="21629"/>
    <cellStyle name="常规 48 2" xfId="21630"/>
    <cellStyle name="常规 53 2" xfId="21631"/>
    <cellStyle name="常规 6 3 2 3 2" xfId="21632"/>
    <cellStyle name="常规 48 2 2" xfId="21633"/>
    <cellStyle name="常规 53 2 2" xfId="21634"/>
    <cellStyle name="常规 6 3 2 3 2 2" xfId="21635"/>
    <cellStyle name="常规 48 2 2 2" xfId="21636"/>
    <cellStyle name="常规 53 2 2 2" xfId="21637"/>
    <cellStyle name="常规 48 2 2 3" xfId="21638"/>
    <cellStyle name="常规 53 2 2 3" xfId="21639"/>
    <cellStyle name="常规 6 3 2 3 3" xfId="21640"/>
    <cellStyle name="常规 48 2 3" xfId="21641"/>
    <cellStyle name="常规 53 2 3" xfId="21642"/>
    <cellStyle name="常规 48 2 3 2" xfId="21643"/>
    <cellStyle name="常规 53 2 3 2" xfId="21644"/>
    <cellStyle name="常规 48 2 4 2" xfId="21645"/>
    <cellStyle name="常规 53 2 4 2" xfId="21646"/>
    <cellStyle name="常规 6 3 2 4" xfId="21647"/>
    <cellStyle name="常规 48 3" xfId="21648"/>
    <cellStyle name="常规 53 3" xfId="21649"/>
    <cellStyle name="输入 4 2 2 2 2 5" xfId="21650"/>
    <cellStyle name="常规 6 3 2 4 2" xfId="21651"/>
    <cellStyle name="常规 48 3 2" xfId="21652"/>
    <cellStyle name="常规 53 3 2" xfId="21653"/>
    <cellStyle name="输入 4 2 2 2 2 6" xfId="21654"/>
    <cellStyle name="常规 6 3 2 4 3" xfId="21655"/>
    <cellStyle name="常规 48 3 3" xfId="21656"/>
    <cellStyle name="常规 53 3 3" xfId="21657"/>
    <cellStyle name="常规 49" xfId="21658"/>
    <cellStyle name="常规 54" xfId="21659"/>
    <cellStyle name="常规 49 2" xfId="21660"/>
    <cellStyle name="常规 54 2" xfId="21661"/>
    <cellStyle name="常规 49 2 2" xfId="21662"/>
    <cellStyle name="常规 54 2 2" xfId="21663"/>
    <cellStyle name="警告文本 3 3 2 2 3 2 2" xfId="21664"/>
    <cellStyle name="常规 49 2 2 3" xfId="21665"/>
    <cellStyle name="常规 54 2 2 3" xfId="21666"/>
    <cellStyle name="常规 49 2 3" xfId="21667"/>
    <cellStyle name="常规 54 2 3" xfId="21668"/>
    <cellStyle name="常规 49 2 4" xfId="21669"/>
    <cellStyle name="常规 54 2 4" xfId="21670"/>
    <cellStyle name="常规 49 2 4 2" xfId="21671"/>
    <cellStyle name="常规 54 2 4 2" xfId="21672"/>
    <cellStyle name="常规 49 3" xfId="21673"/>
    <cellStyle name="常规 54 3" xfId="21674"/>
    <cellStyle name="输入 4 2 2 3 2 5" xfId="21675"/>
    <cellStyle name="常规 49 3 2" xfId="21676"/>
    <cellStyle name="常规 54 3 2" xfId="21677"/>
    <cellStyle name="常规 49 3 3" xfId="21678"/>
    <cellStyle name="常规 54 3 3" xfId="21679"/>
    <cellStyle name="常规 5" xfId="21680"/>
    <cellStyle name="强调文字颜色 5 4 4 3 2 4" xfId="21681"/>
    <cellStyle name="常规 5 2" xfId="21682"/>
    <cellStyle name="输出 4 10 3" xfId="21683"/>
    <cellStyle name="常规 5 2 2 2 2" xfId="21684"/>
    <cellStyle name="输出 3 3 2 2 2 6" xfId="21685"/>
    <cellStyle name="常规 5 4 2 4" xfId="21686"/>
    <cellStyle name="常规 5 2 2 2 2 2" xfId="21687"/>
    <cellStyle name="常规 5 4 2 4 2" xfId="21688"/>
    <cellStyle name="常规 5 2 2 2 2 2 2" xfId="21689"/>
    <cellStyle name="输出 5 3 4 3" xfId="21690"/>
    <cellStyle name="常规 5 2 2 3" xfId="21691"/>
    <cellStyle name="常规 5 2 2 3 2" xfId="21692"/>
    <cellStyle name="常规 5 5 2 4" xfId="21693"/>
    <cellStyle name="常规 5 2 2 3 2 2" xfId="21694"/>
    <cellStyle name="输出 5 3 4 4" xfId="21695"/>
    <cellStyle name="常规 5 2 2 4" xfId="21696"/>
    <cellStyle name="常规 5 2 2 4 2" xfId="21697"/>
    <cellStyle name="计算 3 3 4 2 2 3" xfId="21698"/>
    <cellStyle name="常规 5 6 2 4" xfId="21699"/>
    <cellStyle name="常规 5 2 2 4 2 2" xfId="21700"/>
    <cellStyle name="常规 5 2 2 4 3 2" xfId="21701"/>
    <cellStyle name="常规 5 2 2 5" xfId="21702"/>
    <cellStyle name="常规 5 2 2 5 2" xfId="21703"/>
    <cellStyle name="常规 5 2 2 5 2 2" xfId="21704"/>
    <cellStyle name="输出 5 3 5 2" xfId="21705"/>
    <cellStyle name="常规 5 2 3 2" xfId="21706"/>
    <cellStyle name="常规 5 2 3 2 2" xfId="21707"/>
    <cellStyle name="常规 6 4 2 4" xfId="21708"/>
    <cellStyle name="常规 5 2 3 2 2 2" xfId="21709"/>
    <cellStyle name="常规 6 4 2 5" xfId="21710"/>
    <cellStyle name="常规 5 2 3 2 2 3" xfId="21711"/>
    <cellStyle name="常规 5 2 3 2 3" xfId="21712"/>
    <cellStyle name="输出 5 3 5 3" xfId="21713"/>
    <cellStyle name="常规 5 2 3 3" xfId="21714"/>
    <cellStyle name="常规 5 2 3 3 2" xfId="21715"/>
    <cellStyle name="常规 6 5 2 4" xfId="21716"/>
    <cellStyle name="常规 5 2 3 3 2 2" xfId="21717"/>
    <cellStyle name="常规 5 2 3 3 3 2" xfId="21718"/>
    <cellStyle name="计算 3 3 2 4 2 2 2" xfId="21719"/>
    <cellStyle name="常规 5 2 3 3 5" xfId="21720"/>
    <cellStyle name="输出 5 3 6" xfId="21721"/>
    <cellStyle name="常规 5 2 4" xfId="21722"/>
    <cellStyle name="输出 5 3 6 2" xfId="21723"/>
    <cellStyle name="常规 5 2 4 2" xfId="21724"/>
    <cellStyle name="常规 5 2 4 2 2" xfId="21725"/>
    <cellStyle name="计算 5 5 2 2" xfId="21726"/>
    <cellStyle name="输出 5 3 6 3" xfId="21727"/>
    <cellStyle name="输出 2 3 3 3 2 2 2" xfId="21728"/>
    <cellStyle name="常规 5 2 4 3" xfId="21729"/>
    <cellStyle name="输出 5 3 7" xfId="21730"/>
    <cellStyle name="常规 5 2 5" xfId="21731"/>
    <cellStyle name="常规 5 2 5 2" xfId="21732"/>
    <cellStyle name="常规 5 2 5 2 2" xfId="21733"/>
    <cellStyle name="计算 5 5 3 2" xfId="21734"/>
    <cellStyle name="常规 5 2 5 3" xfId="21735"/>
    <cellStyle name="常规 5 2 5 3 2" xfId="21736"/>
    <cellStyle name="常规 5 2 6" xfId="21737"/>
    <cellStyle name="常规 5 2 6 2" xfId="21738"/>
    <cellStyle name="常规 5 2 6 2 2" xfId="21739"/>
    <cellStyle name="常规 5 3" xfId="21740"/>
    <cellStyle name="输出 5 4 4 2 2" xfId="21741"/>
    <cellStyle name="常规 5 3 2 2 2" xfId="21742"/>
    <cellStyle name="常规 5 3 2 2 2 2" xfId="21743"/>
    <cellStyle name="常规 5 3 2 2 2 2 2" xfId="21744"/>
    <cellStyle name="汇总 4 4 2 2 2 3" xfId="21745"/>
    <cellStyle name="常规 5 3 2 2 2 3 2" xfId="21746"/>
    <cellStyle name="常规 5 3 2 2 2 4" xfId="21747"/>
    <cellStyle name="汇总 4 4 2 2 3 3" xfId="21748"/>
    <cellStyle name="常规 5 3 2 2 2 4 2" xfId="21749"/>
    <cellStyle name="常规 5 3 2 2 2 5" xfId="21750"/>
    <cellStyle name="汇总 4 4 2 2 4 3" xfId="21751"/>
    <cellStyle name="常规 5 3 2 2 2 5 2" xfId="21752"/>
    <cellStyle name="输出 5 4 4 3" xfId="21753"/>
    <cellStyle name="常规 5 3 2 3" xfId="21754"/>
    <cellStyle name="常规 5 3 2 3 2" xfId="21755"/>
    <cellStyle name="常规 5 3 2 3 2 2" xfId="21756"/>
    <cellStyle name="常规 5 3 2 3 2 3" xfId="21757"/>
    <cellStyle name="常规 5 3 2 3 3" xfId="21758"/>
    <cellStyle name="输出 5 4 4 4" xfId="21759"/>
    <cellStyle name="常规 5 3 2 4" xfId="21760"/>
    <cellStyle name="常规 5 3 2 4 2" xfId="21761"/>
    <cellStyle name="常规 5 3 2 4 2 2" xfId="21762"/>
    <cellStyle name="常规 5 3 2 4 2 2 2" xfId="21763"/>
    <cellStyle name="常规 5 3 2 4 3" xfId="21764"/>
    <cellStyle name="常规 5 3 2 4 3 2" xfId="21765"/>
    <cellStyle name="常规 5 3 2 5" xfId="21766"/>
    <cellStyle name="常规 5 3 2 5 2" xfId="21767"/>
    <cellStyle name="常规 5 3 2 5 2 2" xfId="21768"/>
    <cellStyle name="输出 5 4 5" xfId="21769"/>
    <cellStyle name="常规 5 3 3" xfId="21770"/>
    <cellStyle name="输出 5 4 5 2" xfId="21771"/>
    <cellStyle name="常规 5 3 3 2" xfId="21772"/>
    <cellStyle name="常规 5 3 3 2 2" xfId="21773"/>
    <cellStyle name="常规 5 3 3 2 2 2" xfId="21774"/>
    <cellStyle name="警告文本 3 2 2 2 2 2 2" xfId="21775"/>
    <cellStyle name="常规 5 3 3 2 2 3" xfId="21776"/>
    <cellStyle name="常规 5 3 3 2 3" xfId="21777"/>
    <cellStyle name="常规 5 3 3 2 3 2" xfId="21778"/>
    <cellStyle name="常规 5 3 3 2 4" xfId="21779"/>
    <cellStyle name="常规 5 3 3 2 4 2" xfId="21780"/>
    <cellStyle name="常规 5 3 3 2 5" xfId="21781"/>
    <cellStyle name="常规 5 3 3 2 5 2" xfId="21782"/>
    <cellStyle name="常规 5 3 3 2 6" xfId="21783"/>
    <cellStyle name="输出 5 4 5 3" xfId="21784"/>
    <cellStyle name="常规 5 3 3 3" xfId="21785"/>
    <cellStyle name="常规 5 3 3 3 2" xfId="21786"/>
    <cellStyle name="常规 5 3 3 3 2 2" xfId="21787"/>
    <cellStyle name="常规 5 3 3 3 3" xfId="21788"/>
    <cellStyle name="输出 5 5 4" xfId="21789"/>
    <cellStyle name="常规 5 4 2" xfId="21790"/>
    <cellStyle name="输出 3 3 2 2 2 4" xfId="21791"/>
    <cellStyle name="输出 5 5 4 2" xfId="21792"/>
    <cellStyle name="常规 5 4 2 2" xfId="21793"/>
    <cellStyle name="输出 3 3 2 2 2 4 2" xfId="21794"/>
    <cellStyle name="常规 5 4 2 2 2" xfId="21795"/>
    <cellStyle name="输出 3 3 2 2 2 4 2 2" xfId="21796"/>
    <cellStyle name="常规 5 4 2 2 2 2" xfId="21797"/>
    <cellStyle name="输出 3 3 2 2 2 4 4" xfId="21798"/>
    <cellStyle name="强调文字颜色 4 2 2 2 4 2" xfId="21799"/>
    <cellStyle name="常规 5 4 2 2 4" xfId="21800"/>
    <cellStyle name="强调文字颜色 4 2 2 2 4 3" xfId="21801"/>
    <cellStyle name="常规 5 4 2 2 5" xfId="21802"/>
    <cellStyle name="输出 3 3 2 2 2 5" xfId="21803"/>
    <cellStyle name="输出 5 5 4 3" xfId="21804"/>
    <cellStyle name="常规 5 4 2 3" xfId="21805"/>
    <cellStyle name="输出 3 3 2 2 2 5 2" xfId="21806"/>
    <cellStyle name="常规 5 4 2 3 2" xfId="21807"/>
    <cellStyle name="常规 5 4 2 3 2 2" xfId="21808"/>
    <cellStyle name="常规 5 4 2 3 3 2" xfId="21809"/>
    <cellStyle name="常规 5 4 2 4 2 2" xfId="21810"/>
    <cellStyle name="常规 5 4 2 4 3" xfId="21811"/>
    <cellStyle name="输出 3 3 2 2 3 4" xfId="21812"/>
    <cellStyle name="常规 5 4 3 2" xfId="21813"/>
    <cellStyle name="常规 70 17 5" xfId="21814"/>
    <cellStyle name="常规 5 4 3 2 2" xfId="21815"/>
    <cellStyle name="输出 3 3 2 2 3 5" xfId="21816"/>
    <cellStyle name="常规 5 4 3 3" xfId="21817"/>
    <cellStyle name="常规 5 4 7 3" xfId="21818"/>
    <cellStyle name="常规 5 5" xfId="21819"/>
    <cellStyle name="输出 5 6 4" xfId="21820"/>
    <cellStyle name="常规 5 5 2" xfId="21821"/>
    <cellStyle name="输出 3 3 2 3 2 4" xfId="21822"/>
    <cellStyle name="常规 5 5 2 2" xfId="21823"/>
    <cellStyle name="输出 4 2 3 2 2 2 4" xfId="21824"/>
    <cellStyle name="常规 5 5 2 2 2" xfId="21825"/>
    <cellStyle name="输出 3 3 2 3 2 5" xfId="21826"/>
    <cellStyle name="常规 5 5 2 3" xfId="21827"/>
    <cellStyle name="常规 5 5 2 3 2" xfId="21828"/>
    <cellStyle name="常规 5 5 2 4 2" xfId="21829"/>
    <cellStyle name="常规 5 5 2 5" xfId="21830"/>
    <cellStyle name="汇总 3 4 3 2 2 3" xfId="21831"/>
    <cellStyle name="常规 5 5 2 5 2" xfId="21832"/>
    <cellStyle name="常规 5 5 2 6" xfId="21833"/>
    <cellStyle name="常规 5 5 2 6 2" xfId="21834"/>
    <cellStyle name="常规 5 5 2 7" xfId="21835"/>
    <cellStyle name="常规 5 5 3" xfId="21836"/>
    <cellStyle name="常规 5 5 3 2" xfId="21837"/>
    <cellStyle name="常规 5 5 3 2 2" xfId="21838"/>
    <cellStyle name="输出 5 7 4" xfId="21839"/>
    <cellStyle name="解释性文本 4 2 4 2 2" xfId="21840"/>
    <cellStyle name="常规 5 6 2" xfId="21841"/>
    <cellStyle name="输出 3 3 2 4 2 4" xfId="21842"/>
    <cellStyle name="常规 70 2 12 7" xfId="21843"/>
    <cellStyle name="解释性文本 4 2 4 2 2 2" xfId="21844"/>
    <cellStyle name="常规 5 6 2 2" xfId="21845"/>
    <cellStyle name="计算 3 3 4 2 2 2" xfId="21846"/>
    <cellStyle name="常规 70 2 12 8" xfId="21847"/>
    <cellStyle name="常规 5 6 2 3" xfId="21848"/>
    <cellStyle name="计算 3 3 4 2 2 4" xfId="21849"/>
    <cellStyle name="常规 7 2 2 5 2" xfId="21850"/>
    <cellStyle name="常规 5 6 2 5" xfId="21851"/>
    <cellStyle name="解释性文本 4 2 4 2 3" xfId="21852"/>
    <cellStyle name="常规 5 6 3" xfId="21853"/>
    <cellStyle name="常规 70 2 13 7" xfId="21854"/>
    <cellStyle name="常规 5 6 3 2" xfId="21855"/>
    <cellStyle name="计算 3 3 4 2 3 2" xfId="21856"/>
    <cellStyle name="常规 70 2 13 8" xfId="21857"/>
    <cellStyle name="常规 5 6 3 3" xfId="21858"/>
    <cellStyle name="解释性文本 4 2 4 3" xfId="21859"/>
    <cellStyle name="常规 5 7" xfId="21860"/>
    <cellStyle name="常规 5 7 2" xfId="21861"/>
    <cellStyle name="常规 5 7 2 2" xfId="21862"/>
    <cellStyle name="常规 5 7 3" xfId="21863"/>
    <cellStyle name="常规 5 7 3 2" xfId="21864"/>
    <cellStyle name="常规 5 7 5 3" xfId="21865"/>
    <cellStyle name="计算 2 2 3 3 2" xfId="21866"/>
    <cellStyle name="强调文字颜色 1 2 6 6 2" xfId="21867"/>
    <cellStyle name="常规 5 7 6" xfId="21868"/>
    <cellStyle name="常规 5 7 6 2" xfId="21869"/>
    <cellStyle name="常规 5 7 6 3" xfId="21870"/>
    <cellStyle name="计算 2 2 3 4 2" xfId="21871"/>
    <cellStyle name="解释性文本 4 2 4 4" xfId="21872"/>
    <cellStyle name="常规 5 8" xfId="21873"/>
    <cellStyle name="解释性文本 4 2 4 4 2" xfId="21874"/>
    <cellStyle name="常规 5 8 2" xfId="21875"/>
    <cellStyle name="常规 5 8 2 2" xfId="21876"/>
    <cellStyle name="计算 4 4 3 2 2 3" xfId="21877"/>
    <cellStyle name="常规 52 3 2 2" xfId="21878"/>
    <cellStyle name="强调文字颜色 2 6 2 3 5" xfId="21879"/>
    <cellStyle name="常规 52 3 3 2" xfId="21880"/>
    <cellStyle name="常规 52 3 4" xfId="21881"/>
    <cellStyle name="常规 52 3 4 2" xfId="21882"/>
    <cellStyle name="常规 55" xfId="21883"/>
    <cellStyle name="常规 60" xfId="21884"/>
    <cellStyle name="强调文字颜色 1 4 2 2 2 2" xfId="21885"/>
    <cellStyle name="强调文字颜色 1 5 2 5" xfId="21886"/>
    <cellStyle name="常规 55 2 4 2" xfId="21887"/>
    <cellStyle name="强调文字颜色 1 4 2 2 3" xfId="21888"/>
    <cellStyle name="常规 55 2 5" xfId="21889"/>
    <cellStyle name="常规 56" xfId="21890"/>
    <cellStyle name="常规 61" xfId="21891"/>
    <cellStyle name="常规 56 2 2 2" xfId="21892"/>
    <cellStyle name="常规 61 2 2 2" xfId="21893"/>
    <cellStyle name="常规 56 2 2 3" xfId="21894"/>
    <cellStyle name="常规 61 2 2 3" xfId="21895"/>
    <cellStyle name="常规 56 2 3 3" xfId="21896"/>
    <cellStyle name="强调文字颜色 1 4 3 2 2" xfId="21897"/>
    <cellStyle name="常规 56 2 4" xfId="21898"/>
    <cellStyle name="汇总 4 7 3 2" xfId="21899"/>
    <cellStyle name="常规 56 3" xfId="21900"/>
    <cellStyle name="常规 61 3" xfId="21901"/>
    <cellStyle name="常规 56 3 2" xfId="21902"/>
    <cellStyle name="常规 61 3 2" xfId="21903"/>
    <cellStyle name="强调文字颜色 3 4 3 3 2" xfId="21904"/>
    <cellStyle name="常规 57" xfId="21905"/>
    <cellStyle name="常规 62" xfId="21906"/>
    <cellStyle name="常规 57 2 2 2" xfId="21907"/>
    <cellStyle name="常规 57 2 2 3" xfId="21908"/>
    <cellStyle name="常规 57 2 3 2" xfId="21909"/>
    <cellStyle name="常规 57 2 3 3" xfId="21910"/>
    <cellStyle name="强调文字颜色 1 4 4 2 2" xfId="21911"/>
    <cellStyle name="常规 57 2 4" xfId="21912"/>
    <cellStyle name="常规 62 2 4" xfId="21913"/>
    <cellStyle name="汇总 4 7 4 2" xfId="21914"/>
    <cellStyle name="强调文字颜色 3 4 3 3 2 3" xfId="21915"/>
    <cellStyle name="常规 57 3" xfId="21916"/>
    <cellStyle name="常规 62 3" xfId="21917"/>
    <cellStyle name="强调文字颜色 6 2 3 2 2 5" xfId="21918"/>
    <cellStyle name="常规 57 3 2" xfId="21919"/>
    <cellStyle name="常规 62 3 2" xfId="21920"/>
    <cellStyle name="强调文字颜色 6 2 3 2 2 6" xfId="21921"/>
    <cellStyle name="常规 57 3 3" xfId="21922"/>
    <cellStyle name="强调文字颜色 3 4 3 3 3" xfId="21923"/>
    <cellStyle name="常规 58" xfId="21924"/>
    <cellStyle name="常规 63" xfId="21925"/>
    <cellStyle name="强调文字颜色 3 4 3 3 3 2" xfId="21926"/>
    <cellStyle name="常规 58 2" xfId="21927"/>
    <cellStyle name="常规 63 2" xfId="21928"/>
    <cellStyle name="强调文字颜色 3 4 3 3 3 2 2" xfId="21929"/>
    <cellStyle name="常规 58 2 2" xfId="21930"/>
    <cellStyle name="常规 63 2 2" xfId="21931"/>
    <cellStyle name="常规 58 2 3" xfId="21932"/>
    <cellStyle name="常规 63 2 3" xfId="21933"/>
    <cellStyle name="强调文字颜色 3 4 3 3 3 3" xfId="21934"/>
    <cellStyle name="常规 58 3" xfId="21935"/>
    <cellStyle name="常规 63 3" xfId="21936"/>
    <cellStyle name="强调文字颜色 3 4 3 3 3 3 2" xfId="21937"/>
    <cellStyle name="常规 58 3 2" xfId="21938"/>
    <cellStyle name="常规 63 3 2" xfId="21939"/>
    <cellStyle name="常规 58 3 3" xfId="21940"/>
    <cellStyle name="常规 63 3 3" xfId="21941"/>
    <cellStyle name="强调文字颜色 3 4 3 3 4" xfId="21942"/>
    <cellStyle name="常规 59" xfId="21943"/>
    <cellStyle name="常规 64" xfId="21944"/>
    <cellStyle name="强调文字颜色 3 4 3 3 4 2" xfId="21945"/>
    <cellStyle name="常规 59 2" xfId="21946"/>
    <cellStyle name="常规 64 2" xfId="21947"/>
    <cellStyle name="常规 59 2 2" xfId="21948"/>
    <cellStyle name="常规 64 2 2" xfId="21949"/>
    <cellStyle name="常规 59 3" xfId="21950"/>
    <cellStyle name="常规 64 3" xfId="21951"/>
    <cellStyle name="强调文字颜色 6 2 2 3 3 2 2" xfId="21952"/>
    <cellStyle name="强调文字颜色 3 4 3 3 4 3" xfId="21953"/>
    <cellStyle name="常规 59 3 2" xfId="21954"/>
    <cellStyle name="常规 64 3 2" xfId="21955"/>
    <cellStyle name="常规 59 3 3" xfId="21956"/>
    <cellStyle name="常规 64 3 3" xfId="21957"/>
    <cellStyle name="常规 6 2" xfId="21958"/>
    <cellStyle name="输出 6 3 4 2" xfId="21959"/>
    <cellStyle name="强调文字颜色 5 2 6 4 2" xfId="21960"/>
    <cellStyle name="常规 6 2 2 2" xfId="21961"/>
    <cellStyle name="输出 6 3 4 2 2" xfId="21962"/>
    <cellStyle name="常规 6 2 2 2 2" xfId="21963"/>
    <cellStyle name="常规 6 2 2 2 2 2" xfId="21964"/>
    <cellStyle name="解释性文本 4 4 5 4" xfId="21965"/>
    <cellStyle name="输入 4 5 2 4 3" xfId="21966"/>
    <cellStyle name="常规 6 2 2 2 2 2 2" xfId="21967"/>
    <cellStyle name="输出 6 3 4 3" xfId="21968"/>
    <cellStyle name="强调文字颜色 5 2 6 4 3" xfId="21969"/>
    <cellStyle name="常规 6 2 2 3" xfId="21970"/>
    <cellStyle name="常规 6 2 2 3 2" xfId="21971"/>
    <cellStyle name="适中 3 2 6 3" xfId="21972"/>
    <cellStyle name="常规 6 2 2 3 2 2" xfId="21973"/>
    <cellStyle name="输出 6 3 4 4" xfId="21974"/>
    <cellStyle name="强调文字颜色 5 2 6 4 4" xfId="21975"/>
    <cellStyle name="常规 6 2 2 4" xfId="21976"/>
    <cellStyle name="常规 6 2 2 4 2" xfId="21977"/>
    <cellStyle name="计算 4 3 4 2 2 3" xfId="21978"/>
    <cellStyle name="适中 3 3 6 3" xfId="21979"/>
    <cellStyle name="常规 6 2 2 4 2 2" xfId="21980"/>
    <cellStyle name="常规 6 2 2 4 3 2" xfId="21981"/>
    <cellStyle name="常规 6 2 2 5" xfId="21982"/>
    <cellStyle name="计算 3 2 4 2 2 4" xfId="21983"/>
    <cellStyle name="常规 6 2 2 5 2" xfId="21984"/>
    <cellStyle name="常规 6 2 2 5 2 2" xfId="21985"/>
    <cellStyle name="输出 6 3 5" xfId="21986"/>
    <cellStyle name="强调文字颜色 5 2 6 5" xfId="21987"/>
    <cellStyle name="常规 6 2 3" xfId="21988"/>
    <cellStyle name="输出 6 3 5 2" xfId="21989"/>
    <cellStyle name="强调文字颜色 5 2 6 5 2" xfId="21990"/>
    <cellStyle name="常规 6 2 3 2" xfId="21991"/>
    <cellStyle name="常规 6 2 3 2 2" xfId="21992"/>
    <cellStyle name="常规 6 2 3 2 2 2" xfId="21993"/>
    <cellStyle name="计算 2 2 2 3 2 3 2" xfId="21994"/>
    <cellStyle name="常规 6 2 3 2 3" xfId="21995"/>
    <cellStyle name="输出 6 3 5 3" xfId="21996"/>
    <cellStyle name="常规 6 2 3 3" xfId="21997"/>
    <cellStyle name="常规 6 2 3 3 2" xfId="21998"/>
    <cellStyle name="输出 6 3 6" xfId="21999"/>
    <cellStyle name="强调文字颜色 5 2 6 6" xfId="22000"/>
    <cellStyle name="常规 6 2 4" xfId="22001"/>
    <cellStyle name="强调文字颜色 5 2 6 6 2" xfId="22002"/>
    <cellStyle name="常规 6 2 4 2" xfId="22003"/>
    <cellStyle name="常规 6 2 4 2 2" xfId="22004"/>
    <cellStyle name="输出 6 3 7" xfId="22005"/>
    <cellStyle name="强调文字颜色 5 2 6 7" xfId="22006"/>
    <cellStyle name="常规 6 2 5" xfId="22007"/>
    <cellStyle name="强调文字颜色 5 2 6 7 2" xfId="22008"/>
    <cellStyle name="常规 6 2 5 2" xfId="22009"/>
    <cellStyle name="常规 6 2 6" xfId="22010"/>
    <cellStyle name="常规 6 2 6 2" xfId="22011"/>
    <cellStyle name="常规 6 2 6 2 2" xfId="22012"/>
    <cellStyle name="常规 6 3" xfId="22013"/>
    <cellStyle name="输出 6 4 4 2" xfId="22014"/>
    <cellStyle name="常规 6 3 2 2" xfId="22015"/>
    <cellStyle name="常规 6 3 2 2 2" xfId="22016"/>
    <cellStyle name="警告文本 6 2 3 3" xfId="22017"/>
    <cellStyle name="常规 6 3 2 2 2 2" xfId="22018"/>
    <cellStyle name="警告文本 6 2 3 3 2" xfId="22019"/>
    <cellStyle name="常规 6 3 2 2 2 2 2" xfId="22020"/>
    <cellStyle name="输入 4 2 2 2 2 5 2" xfId="22021"/>
    <cellStyle name="常规 6 3 2 4 2 2" xfId="22022"/>
    <cellStyle name="常规 6 3 2 4 2 2 2" xfId="22023"/>
    <cellStyle name="常规 6 3 2 4 3 2" xfId="22024"/>
    <cellStyle name="常规 6 3 2 5" xfId="22025"/>
    <cellStyle name="输入 4 2 2 2 3 5" xfId="22026"/>
    <cellStyle name="常规 6 3 2 5 2" xfId="22027"/>
    <cellStyle name="常规 6 3 2 5 2 2" xfId="22028"/>
    <cellStyle name="输出 6 4 5" xfId="22029"/>
    <cellStyle name="常规 6 3 3" xfId="22030"/>
    <cellStyle name="常规 6 3 3 2" xfId="22031"/>
    <cellStyle name="常规 6 3 3 2 2" xfId="22032"/>
    <cellStyle name="常规 6 3 3 2 3" xfId="22033"/>
    <cellStyle name="常规 6 4" xfId="22034"/>
    <cellStyle name="输出 6 5 4" xfId="22035"/>
    <cellStyle name="强调文字颜色 5 2 8 4" xfId="22036"/>
    <cellStyle name="常规 6 4 2" xfId="22037"/>
    <cellStyle name="输出 3 3 3 2 2 4" xfId="22038"/>
    <cellStyle name="常规 6 4 2 2" xfId="22039"/>
    <cellStyle name="警告文本 2 2 3 2 4" xfId="22040"/>
    <cellStyle name="常规 6 4 2 2 2" xfId="22041"/>
    <cellStyle name="输出 3 3 3 2 2 5" xfId="22042"/>
    <cellStyle name="常规 6 4 2 3" xfId="22043"/>
    <cellStyle name="警告文本 2 2 3 3 4" xfId="22044"/>
    <cellStyle name="常规 6 4 2 3 2" xfId="22045"/>
    <cellStyle name="警告文本 2 2 3 3 5" xfId="22046"/>
    <cellStyle name="常规 6 4 2 3 3" xfId="22047"/>
    <cellStyle name="强调文字颜色 4 3 2 2 5 2" xfId="22048"/>
    <cellStyle name="常规 6 4 2 3 4" xfId="22049"/>
    <cellStyle name="警告文本 2 2 3 4 4" xfId="22050"/>
    <cellStyle name="输入 4 2 3 2 2 5" xfId="22051"/>
    <cellStyle name="常规 6 4 2 4 2" xfId="22052"/>
    <cellStyle name="常规 6 4 2 4 3" xfId="22053"/>
    <cellStyle name="强调文字颜色 5 2 8 5" xfId="22054"/>
    <cellStyle name="常规 6 4 3" xfId="22055"/>
    <cellStyle name="常规 6 4 3 2" xfId="22056"/>
    <cellStyle name="警告文本 2 2 4 2 4" xfId="22057"/>
    <cellStyle name="常规 6 4 3 2 2" xfId="22058"/>
    <cellStyle name="常规 6 4 3 3" xfId="22059"/>
    <cellStyle name="常规 6 5" xfId="22060"/>
    <cellStyle name="输出 6 6 4" xfId="22061"/>
    <cellStyle name="强调文字颜色 5 2 9 4" xfId="22062"/>
    <cellStyle name="常规 6 5 2" xfId="22063"/>
    <cellStyle name="输出 3 3 3 3 2 4" xfId="22064"/>
    <cellStyle name="常规 6 5 2 2" xfId="22065"/>
    <cellStyle name="警告文本 2 3 3 2 4" xfId="22066"/>
    <cellStyle name="常规 6 5 2 2 2" xfId="22067"/>
    <cellStyle name="常规 6 5 2 3" xfId="22068"/>
    <cellStyle name="警告文本 2 3 3 3 4" xfId="22069"/>
    <cellStyle name="常规 6 5 2 3 2" xfId="22070"/>
    <cellStyle name="常规 6 5 3" xfId="22071"/>
    <cellStyle name="常规 6 5 3 2" xfId="22072"/>
    <cellStyle name="警告文本 2 3 4 2 4" xfId="22073"/>
    <cellStyle name="常规 6 5 3 2 2" xfId="22074"/>
    <cellStyle name="解释性文本 4 2 5 2" xfId="22075"/>
    <cellStyle name="常规 6 6" xfId="22076"/>
    <cellStyle name="解释性文本 4 2 5 2 2" xfId="22077"/>
    <cellStyle name="输入 4 3 2 2 3" xfId="22078"/>
    <cellStyle name="常规 6 6 2" xfId="22079"/>
    <cellStyle name="输入 4 3 2 2 3 2" xfId="22080"/>
    <cellStyle name="常规 6 6 2 2" xfId="22081"/>
    <cellStyle name="输入 4 3 2 2 3 2 2" xfId="22082"/>
    <cellStyle name="常规 6 6 2 2 2" xfId="22083"/>
    <cellStyle name="强调文字颜色 2 3 2 2 4 4" xfId="22084"/>
    <cellStyle name="警告文本 2 4 3 2 4" xfId="22085"/>
    <cellStyle name="计算 3 3 5 2 2 2" xfId="22086"/>
    <cellStyle name="输入 4 3 2 2 3 3" xfId="22087"/>
    <cellStyle name="常规 6 6 2 3" xfId="22088"/>
    <cellStyle name="输入 4 3 2 2 3 3 2" xfId="22089"/>
    <cellStyle name="常规 6 6 2 3 2" xfId="22090"/>
    <cellStyle name="强调文字颜色 2 3 2 2 5 4" xfId="22091"/>
    <cellStyle name="输入 4 3 2 2 3 4" xfId="22092"/>
    <cellStyle name="常规 6 6 2 4" xfId="22093"/>
    <cellStyle name="常规 7 3 2 5 2" xfId="22094"/>
    <cellStyle name="输入 4 3 2 2 3 5" xfId="22095"/>
    <cellStyle name="常规 6 6 2 5" xfId="22096"/>
    <cellStyle name="输入 4 3 2 2 4" xfId="22097"/>
    <cellStyle name="常规 6 6 3" xfId="22098"/>
    <cellStyle name="输入 4 3 2 2 4 2" xfId="22099"/>
    <cellStyle name="常规 6 6 3 2" xfId="22100"/>
    <cellStyle name="输入 4 3 2 2 4 3" xfId="22101"/>
    <cellStyle name="常规 6 6 3 3" xfId="22102"/>
    <cellStyle name="解释性文本 4 2 5 3" xfId="22103"/>
    <cellStyle name="常规 6 7" xfId="22104"/>
    <cellStyle name="解释性文本 4 2 5 3 2" xfId="22105"/>
    <cellStyle name="输入 4 3 2 3 3" xfId="22106"/>
    <cellStyle name="常规 6 7 2" xfId="22107"/>
    <cellStyle name="常规 6 7 2 2" xfId="22108"/>
    <cellStyle name="常规 6 7 2 2 2" xfId="22109"/>
    <cellStyle name="强调文字颜色 2 3 3 2 4 4" xfId="22110"/>
    <cellStyle name="输入 4 3 2 3 4" xfId="22111"/>
    <cellStyle name="常规 6 7 3" xfId="22112"/>
    <cellStyle name="输入 4 3 2 3 4 2" xfId="22113"/>
    <cellStyle name="常规 6 7 3 2" xfId="22114"/>
    <cellStyle name="解释性文本 4 2 5 4" xfId="22115"/>
    <cellStyle name="常规 6 8" xfId="22116"/>
    <cellStyle name="汇总 4 7 4 3" xfId="22117"/>
    <cellStyle name="强调文字颜色 3 4 3 3 2 4" xfId="22118"/>
    <cellStyle name="常规 62 4" xfId="22119"/>
    <cellStyle name="强调文字颜色 6 2 3 2 3 5" xfId="22120"/>
    <cellStyle name="常规 62 4 2" xfId="22121"/>
    <cellStyle name="输入 4 5 3 2 2 2" xfId="22122"/>
    <cellStyle name="常规 63 10" xfId="22123"/>
    <cellStyle name="警告文本 5 2 3 4 2" xfId="22124"/>
    <cellStyle name="常规 63 11" xfId="22125"/>
    <cellStyle name="常规 63 13" xfId="22126"/>
    <cellStyle name="常规 63 13 2" xfId="22127"/>
    <cellStyle name="常规 63 13 3" xfId="22128"/>
    <cellStyle name="常规 63 13 3 2" xfId="22129"/>
    <cellStyle name="适中 5 2 2 4 2" xfId="22130"/>
    <cellStyle name="常规 63 13 5" xfId="22131"/>
    <cellStyle name="常规 63 14" xfId="22132"/>
    <cellStyle name="常规 63 15" xfId="22133"/>
    <cellStyle name="强调文字颜色 2 3 4 2 2 3" xfId="22134"/>
    <cellStyle name="常规 63 15 2" xfId="22135"/>
    <cellStyle name="常规 63 16" xfId="22136"/>
    <cellStyle name="强调文字颜色 1 4 5 2 2" xfId="22137"/>
    <cellStyle name="常规 63 2 4" xfId="22138"/>
    <cellStyle name="强调文字颜色 1 4 5 3 2" xfId="22139"/>
    <cellStyle name="常规 63 3 4" xfId="22140"/>
    <cellStyle name="强调文字颜色 3 4 3 3 3 4" xfId="22141"/>
    <cellStyle name="常规 63 4" xfId="22142"/>
    <cellStyle name="强调文字颜色 6 2 3 3 3 5" xfId="22143"/>
    <cellStyle name="常规 63 4 2" xfId="22144"/>
    <cellStyle name="常规 63 4 3" xfId="22145"/>
    <cellStyle name="强调文字颜色 3 4 3 3 3 5" xfId="22146"/>
    <cellStyle name="常规 63 5" xfId="22147"/>
    <cellStyle name="常规 63 5 3" xfId="22148"/>
    <cellStyle name="强调文字颜色 5 4 5 3 3 2" xfId="22149"/>
    <cellStyle name="常规 63 6" xfId="22150"/>
    <cellStyle name="常规 63 7" xfId="22151"/>
    <cellStyle name="常规 63 8" xfId="22152"/>
    <cellStyle name="常规 63 9" xfId="22153"/>
    <cellStyle name="强调文字颜色 1 4 6 2 2" xfId="22154"/>
    <cellStyle name="常规 64 2 4" xfId="22155"/>
    <cellStyle name="汇总 4 3 2 3 2 2 2 2" xfId="22156"/>
    <cellStyle name="强调文字颜色 3 4 3 3 4 4" xfId="22157"/>
    <cellStyle name="常规 64 4" xfId="22158"/>
    <cellStyle name="常规 64 4 2" xfId="22159"/>
    <cellStyle name="常规 64 4 3" xfId="22160"/>
    <cellStyle name="常规 64 5" xfId="22161"/>
    <cellStyle name="常规 64 6" xfId="22162"/>
    <cellStyle name="常规 64 6 2" xfId="22163"/>
    <cellStyle name="强调文字颜色 3 4 3 3 5 2" xfId="22164"/>
    <cellStyle name="常规 65 2" xfId="22165"/>
    <cellStyle name="常规 70 2" xfId="22166"/>
    <cellStyle name="常规 65 2 2" xfId="22167"/>
    <cellStyle name="常规 70 2 2" xfId="22168"/>
    <cellStyle name="常规 65 3" xfId="22169"/>
    <cellStyle name="常规 70 3" xfId="22170"/>
    <cellStyle name="强调文字颜色 6 2 2 3 3 3 2" xfId="22171"/>
    <cellStyle name="输出 4 3 2 2 2 2 4" xfId="22172"/>
    <cellStyle name="常规 65 3 2" xfId="22173"/>
    <cellStyle name="常规 70 3 2" xfId="22174"/>
    <cellStyle name="常规 65 4" xfId="22175"/>
    <cellStyle name="常规 70 4" xfId="22176"/>
    <cellStyle name="常规 65 4 2" xfId="22177"/>
    <cellStyle name="常规 70 4 2" xfId="22178"/>
    <cellStyle name="常规 65 4 3" xfId="22179"/>
    <cellStyle name="常规 70 4 3" xfId="22180"/>
    <cellStyle name="常规 65 5" xfId="22181"/>
    <cellStyle name="常规 70 5" xfId="22182"/>
    <cellStyle name="输出 4 3 2 2 2 4 4" xfId="22183"/>
    <cellStyle name="常规 65 5 2" xfId="22184"/>
    <cellStyle name="常规 70 5 2" xfId="22185"/>
    <cellStyle name="常规 65 5 3" xfId="22186"/>
    <cellStyle name="常规 70 5 3" xfId="22187"/>
    <cellStyle name="常规 65 6" xfId="22188"/>
    <cellStyle name="常规 70 6" xfId="22189"/>
    <cellStyle name="常规 65 6 2" xfId="22190"/>
    <cellStyle name="常规 70 6 2" xfId="22191"/>
    <cellStyle name="汇总 4 3 3 2 2 3" xfId="22192"/>
    <cellStyle name="常规 65 6 3" xfId="22193"/>
    <cellStyle name="常规 70 6 3" xfId="22194"/>
    <cellStyle name="汇总 4 3 3 2 2 4" xfId="22195"/>
    <cellStyle name="强调文字颜色 3 4 3 3 6" xfId="22196"/>
    <cellStyle name="常规 66" xfId="22197"/>
    <cellStyle name="常规 71" xfId="22198"/>
    <cellStyle name="强调文字颜色 3 4 3 3 6 2" xfId="22199"/>
    <cellStyle name="常规 66 2" xfId="22200"/>
    <cellStyle name="常规 66 2 2" xfId="22201"/>
    <cellStyle name="常规 66 3" xfId="22202"/>
    <cellStyle name="常规 66 3 10" xfId="22203"/>
    <cellStyle name="警告文本 3 2 6 4" xfId="22204"/>
    <cellStyle name="常规 66 3 10 2" xfId="22205"/>
    <cellStyle name="常规 66 3 10 4" xfId="22206"/>
    <cellStyle name="适中 4 2 2 2" xfId="22207"/>
    <cellStyle name="计算 2 4 5 2" xfId="22208"/>
    <cellStyle name="常规 66 3 10 5" xfId="22209"/>
    <cellStyle name="适中 4 2 2 3" xfId="22210"/>
    <cellStyle name="常规 66 3 10 6" xfId="22211"/>
    <cellStyle name="适中 4 2 2 5" xfId="22212"/>
    <cellStyle name="常规 66 3 10 8" xfId="22213"/>
    <cellStyle name="链接单元格 2 2 4 4 2" xfId="22214"/>
    <cellStyle name="常规 66 3 11" xfId="22215"/>
    <cellStyle name="常规 66 3 11 2" xfId="22216"/>
    <cellStyle name="强调文字颜色 4 3 5 3 2 2" xfId="22217"/>
    <cellStyle name="常规 66 3 11 3" xfId="22218"/>
    <cellStyle name="解释性文本 5 5 2 2" xfId="22219"/>
    <cellStyle name="常规 66 3 11 4" xfId="22220"/>
    <cellStyle name="适中 4 2 3 2" xfId="22221"/>
    <cellStyle name="常规 66 3 11 5" xfId="22222"/>
    <cellStyle name="适中 4 2 3 3" xfId="22223"/>
    <cellStyle name="常规 66 3 11 6" xfId="22224"/>
    <cellStyle name="常规 66 3 12" xfId="22225"/>
    <cellStyle name="强调文字颜色 2 3 3 3 3 5" xfId="22226"/>
    <cellStyle name="常规 66 3 12 2" xfId="22227"/>
    <cellStyle name="强调文字颜色 4 3 5 3 3 2" xfId="22228"/>
    <cellStyle name="常规 66 3 12 3" xfId="22229"/>
    <cellStyle name="解释性文本 5 5 3 2" xfId="22230"/>
    <cellStyle name="常规 66 3 12 4" xfId="22231"/>
    <cellStyle name="适中 4 2 4 2" xfId="22232"/>
    <cellStyle name="常规 66 3 12 5" xfId="22233"/>
    <cellStyle name="适中 4 2 4 3" xfId="22234"/>
    <cellStyle name="常规 66 3 12 6" xfId="22235"/>
    <cellStyle name="常规 66 3 13 2" xfId="22236"/>
    <cellStyle name="常规 66 3 13 3" xfId="22237"/>
    <cellStyle name="常规 66 3 13 4" xfId="22238"/>
    <cellStyle name="适中 4 2 5 2" xfId="22239"/>
    <cellStyle name="常规 66 3 13 5" xfId="22240"/>
    <cellStyle name="适中 4 2 5 3" xfId="22241"/>
    <cellStyle name="常规 66 3 13 6" xfId="22242"/>
    <cellStyle name="输出 4 3 3 3 2" xfId="22243"/>
    <cellStyle name="常规 66 3 14" xfId="22244"/>
    <cellStyle name="强调文字颜色 3 2 2 2 4" xfId="22245"/>
    <cellStyle name="输出 4 3 3 3 2 2" xfId="22246"/>
    <cellStyle name="常规 66 3 14 2" xfId="22247"/>
    <cellStyle name="强调文字颜色 3 2 2 2 6" xfId="22248"/>
    <cellStyle name="输出 4 3 3 3 2 4" xfId="22249"/>
    <cellStyle name="常规 66 3 14 4" xfId="22250"/>
    <cellStyle name="适中 4 2 6 2" xfId="22251"/>
    <cellStyle name="常规 66 3 14 5" xfId="22252"/>
    <cellStyle name="适中 4 2 6 3" xfId="22253"/>
    <cellStyle name="常规 66 3 14 6" xfId="22254"/>
    <cellStyle name="强调文字颜色 3 2 2 3 5" xfId="22255"/>
    <cellStyle name="输出 4 3 3 3 3 3" xfId="22256"/>
    <cellStyle name="常规 66 3 15 3" xfId="22257"/>
    <cellStyle name="强调文字颜色 3 2 2 3 6" xfId="22258"/>
    <cellStyle name="常规 66 3 15 4" xfId="22259"/>
    <cellStyle name="适中 4 2 7 2" xfId="22260"/>
    <cellStyle name="常规 66 3 15 5" xfId="22261"/>
    <cellStyle name="常规 66 3 15 6" xfId="22262"/>
    <cellStyle name="输出 4 3 3 3 4" xfId="22263"/>
    <cellStyle name="好 3 4 4 2" xfId="22264"/>
    <cellStyle name="常规 66 3 16" xfId="22265"/>
    <cellStyle name="常规 66 3 21" xfId="22266"/>
    <cellStyle name="强调文字颜色 3 2 2 4 4" xfId="22267"/>
    <cellStyle name="常规 66 3 16 2" xfId="22268"/>
    <cellStyle name="强调文字颜色 3 2 2 4 5" xfId="22269"/>
    <cellStyle name="常规 66 3 16 3" xfId="22270"/>
    <cellStyle name="常规 66 3 16 4" xfId="22271"/>
    <cellStyle name="常规 66 3 16 5" xfId="22272"/>
    <cellStyle name="常规 66 3 16 6" xfId="22273"/>
    <cellStyle name="输出 4 3 3 3 5" xfId="22274"/>
    <cellStyle name="常规 66 3 17" xfId="22275"/>
    <cellStyle name="常规 66 3 22" xfId="22276"/>
    <cellStyle name="强调文字颜色 3 2 2 5 4" xfId="22277"/>
    <cellStyle name="常规 66 3 17 2" xfId="22278"/>
    <cellStyle name="强调文字颜色 3 2 2 5 5" xfId="22279"/>
    <cellStyle name="常规 66 3 17 3" xfId="22280"/>
    <cellStyle name="常规 66 3 17 4" xfId="22281"/>
    <cellStyle name="常规 66 3 17 5" xfId="22282"/>
    <cellStyle name="常规 66 3 17 7" xfId="22283"/>
    <cellStyle name="输出 4 3 3 3 6" xfId="22284"/>
    <cellStyle name="常规 66 3 18" xfId="22285"/>
    <cellStyle name="常规 66 3 23" xfId="22286"/>
    <cellStyle name="强调文字颜色 3 2 2 6 4" xfId="22287"/>
    <cellStyle name="常规 66 3 18 2" xfId="22288"/>
    <cellStyle name="常规 66 3 18 3" xfId="22289"/>
    <cellStyle name="常规 66 3 18 8" xfId="22290"/>
    <cellStyle name="输出 4 3 2 2 3 2 4" xfId="22291"/>
    <cellStyle name="警告文本 2 4" xfId="22292"/>
    <cellStyle name="常规 66 3 2" xfId="22293"/>
    <cellStyle name="常规 66 3 2 10" xfId="22294"/>
    <cellStyle name="常规 66 3 2 10 2" xfId="22295"/>
    <cellStyle name="常规 66 3 2 10 3" xfId="22296"/>
    <cellStyle name="常规 66 3 2 10 5" xfId="22297"/>
    <cellStyle name="常规 66 3 2 10 6" xfId="22298"/>
    <cellStyle name="常规 66 3 2 10 7" xfId="22299"/>
    <cellStyle name="常规 66 3 2 10 8" xfId="22300"/>
    <cellStyle name="常规 66 3 2 11" xfId="22301"/>
    <cellStyle name="常规 66 3 2 11 2" xfId="22302"/>
    <cellStyle name="常规 66 3 2 11 3" xfId="22303"/>
    <cellStyle name="常规 66 3 2 11 4" xfId="22304"/>
    <cellStyle name="常规 66 3 2 11 5" xfId="22305"/>
    <cellStyle name="常规 66 3 2 11 6" xfId="22306"/>
    <cellStyle name="常规 66 3 2 11 7" xfId="22307"/>
    <cellStyle name="常规 66 3 2 11 8" xfId="22308"/>
    <cellStyle name="常规 66 3 2 12" xfId="22309"/>
    <cellStyle name="常规 66 3 2 12 2" xfId="22310"/>
    <cellStyle name="常规 66 3 2 12 5" xfId="22311"/>
    <cellStyle name="常规 66 3 2 12 7" xfId="22312"/>
    <cellStyle name="常规 66 3 2 12 8" xfId="22313"/>
    <cellStyle name="常规 66 3 2 13" xfId="22314"/>
    <cellStyle name="常规 66 3 2 13 2" xfId="22315"/>
    <cellStyle name="常规 66 3 2 13 4" xfId="22316"/>
    <cellStyle name="常规 66 3 2 13 5" xfId="22317"/>
    <cellStyle name="适中 3 2 2 2 3 2 2" xfId="22318"/>
    <cellStyle name="常规 66 3 2 13 6" xfId="22319"/>
    <cellStyle name="常规 66 3 2 13 7" xfId="22320"/>
    <cellStyle name="常规 66 3 2 14" xfId="22321"/>
    <cellStyle name="常规 66 3 2 14 2" xfId="22322"/>
    <cellStyle name="强调文字颜色 3 5 2 3 2 2" xfId="22323"/>
    <cellStyle name="常规 66 3 2 14 4" xfId="22324"/>
    <cellStyle name="强调文字颜色 3 5 2 3 2 3" xfId="22325"/>
    <cellStyle name="常规 66 3 2 14 5" xfId="22326"/>
    <cellStyle name="强调文字颜色 3 5 2 3 2 4" xfId="22327"/>
    <cellStyle name="适中 3 2 2 2 3 3 2" xfId="22328"/>
    <cellStyle name="常规 66 3 2 14 6" xfId="22329"/>
    <cellStyle name="强调文字颜色 5 3 2 3 3 2 2" xfId="22330"/>
    <cellStyle name="检查单元格 4 2 2" xfId="22331"/>
    <cellStyle name="常规 66 3 2 14 7" xfId="22332"/>
    <cellStyle name="常规 66 3 2 15 2" xfId="22333"/>
    <cellStyle name="强调文字颜色 1 3 6 2 3 2" xfId="22334"/>
    <cellStyle name="常规 66 3 2 15 3" xfId="22335"/>
    <cellStyle name="常规 66 3 2 15 5" xfId="22336"/>
    <cellStyle name="常规 66 3 2 15 6" xfId="22337"/>
    <cellStyle name="强调文字颜色 5 3 2 3 3 3 2" xfId="22338"/>
    <cellStyle name="检查单元格 4 3 2" xfId="22339"/>
    <cellStyle name="常规 66 3 2 15 7" xfId="22340"/>
    <cellStyle name="检查单元格 4 3 3" xfId="22341"/>
    <cellStyle name="常规 66 3 2 15 8" xfId="22342"/>
    <cellStyle name="强调文字颜色 5 4 3 3 6 2" xfId="22343"/>
    <cellStyle name="常规 66 3 2 16" xfId="22344"/>
    <cellStyle name="常规 66 3 2 21" xfId="22345"/>
    <cellStyle name="常规 66 3 2 16 2" xfId="22346"/>
    <cellStyle name="常规 66 3 2 16 3" xfId="22347"/>
    <cellStyle name="强调文字颜色 3 5 2 3 4 2" xfId="22348"/>
    <cellStyle name="常规 66 3 2 16 4" xfId="22349"/>
    <cellStyle name="强调文字颜色 6 2 3 2 3 2 2" xfId="22350"/>
    <cellStyle name="常规 66 3 2 16 5" xfId="22351"/>
    <cellStyle name="强调文字颜色 6 2 3 2 3 2 3" xfId="22352"/>
    <cellStyle name="常规 66 3 2 16 6" xfId="22353"/>
    <cellStyle name="强调文字颜色 6 2 3 2 3 2 4" xfId="22354"/>
    <cellStyle name="检查单元格 4 4 2" xfId="22355"/>
    <cellStyle name="常规 66 3 2 16 7" xfId="22356"/>
    <cellStyle name="检查单元格 4 4 3" xfId="22357"/>
    <cellStyle name="常规 66 3 2 16 8" xfId="22358"/>
    <cellStyle name="常规 66 3 2 17" xfId="22359"/>
    <cellStyle name="常规 66 3 2 22" xfId="22360"/>
    <cellStyle name="常规 66 3 2 17 2" xfId="22361"/>
    <cellStyle name="常规 66 3 2 17 3" xfId="22362"/>
    <cellStyle name="强调文字颜色 3 5 2 3 5 2" xfId="22363"/>
    <cellStyle name="常规 66 3 2 17 4" xfId="22364"/>
    <cellStyle name="常规 66 3 2 17 5" xfId="22365"/>
    <cellStyle name="检查单元格 4 5 2" xfId="22366"/>
    <cellStyle name="常规 66 3 2 17 7" xfId="22367"/>
    <cellStyle name="常规 66 3 2 18" xfId="22368"/>
    <cellStyle name="常规 66 3 2 23" xfId="22369"/>
    <cellStyle name="常规 66 3 2 19" xfId="22370"/>
    <cellStyle name="常规 66 3 2 24" xfId="22371"/>
    <cellStyle name="警告文本 2 4 2" xfId="22372"/>
    <cellStyle name="常规 66 3 2 2" xfId="22373"/>
    <cellStyle name="警告文本 2 4 2 3" xfId="22374"/>
    <cellStyle name="常规 66 3 2 2 3" xfId="22375"/>
    <cellStyle name="强调文字颜色 6 4 2 4 4 2" xfId="22376"/>
    <cellStyle name="警告文本 2 4 2 4" xfId="22377"/>
    <cellStyle name="常规 66 3 2 2 4" xfId="22378"/>
    <cellStyle name="警告文本 2 4 2 5" xfId="22379"/>
    <cellStyle name="常规 66 3 2 2 5" xfId="22380"/>
    <cellStyle name="警告文本 2 4 2 6" xfId="22381"/>
    <cellStyle name="常规 66 3 2 2 6" xfId="22382"/>
    <cellStyle name="常规 66 3 2 2 7" xfId="22383"/>
    <cellStyle name="常规 66 3 2 2 8" xfId="22384"/>
    <cellStyle name="警告文本 2 4 3" xfId="22385"/>
    <cellStyle name="常规 66 3 2 3" xfId="22386"/>
    <cellStyle name="强调文字颜色 2 3 2 2 4" xfId="22387"/>
    <cellStyle name="警告文本 2 4 3 2" xfId="22388"/>
    <cellStyle name="常规 66 3 2 3 2" xfId="22389"/>
    <cellStyle name="警告文本 2 4 3 5" xfId="22390"/>
    <cellStyle name="常规 66 3 2 3 5" xfId="22391"/>
    <cellStyle name="常规 66 3 2 3 6" xfId="22392"/>
    <cellStyle name="常规 66 3 2 3 7" xfId="22393"/>
    <cellStyle name="强调文字颜色 2 3 2 3 6" xfId="22394"/>
    <cellStyle name="警告文本 2 4 4 4" xfId="22395"/>
    <cellStyle name="常规 66 3 2 4 4" xfId="22396"/>
    <cellStyle name="计算 3 2 2 2 2 2 2 2" xfId="22397"/>
    <cellStyle name="警告文本 2 4 4 5" xfId="22398"/>
    <cellStyle name="常规 66 3 2 4 5" xfId="22399"/>
    <cellStyle name="计算 3 2 2 2 2 2 2 3" xfId="22400"/>
    <cellStyle name="常规 66 3 2 4 6" xfId="22401"/>
    <cellStyle name="计算 3 2 2 2 2 2 2 4" xfId="22402"/>
    <cellStyle name="常规 66 3 2 4 7" xfId="22403"/>
    <cellStyle name="常规 66 3 2 4 8" xfId="22404"/>
    <cellStyle name="警告文本 2 4 5" xfId="22405"/>
    <cellStyle name="好 2 5 4 2" xfId="22406"/>
    <cellStyle name="常规 66 3 2 5" xfId="22407"/>
    <cellStyle name="强调文字颜色 2 3 2 4 4" xfId="22408"/>
    <cellStyle name="警告文本 2 4 5 2" xfId="22409"/>
    <cellStyle name="常规 66 3 2 5 2" xfId="22410"/>
    <cellStyle name="警告文本 2 4 5 4" xfId="22411"/>
    <cellStyle name="常规 66 3 2 5 4" xfId="22412"/>
    <cellStyle name="计算 3 2 2 2 2 2 3 2" xfId="22413"/>
    <cellStyle name="常规 66 3 2 5 5" xfId="22414"/>
    <cellStyle name="强调文字颜色 1 2 2 2 2 2" xfId="22415"/>
    <cellStyle name="常规 66 3 2 5 6" xfId="22416"/>
    <cellStyle name="强调文字颜色 1 2 2 2 2 3" xfId="22417"/>
    <cellStyle name="常规 66 3 2 5 7" xfId="22418"/>
    <cellStyle name="输出 3 2 2 4 2 2 2" xfId="22419"/>
    <cellStyle name="强调文字颜色 1 2 2 2 2 4" xfId="22420"/>
    <cellStyle name="常规 66 3 2 5 8" xfId="22421"/>
    <cellStyle name="警告文本 2 4 6" xfId="22422"/>
    <cellStyle name="常规 66 3 2 6" xfId="22423"/>
    <cellStyle name="强调文字颜色 2 3 2 5 4" xfId="22424"/>
    <cellStyle name="警告文本 2 4 6 2" xfId="22425"/>
    <cellStyle name="常规 66 3 2 6 2" xfId="22426"/>
    <cellStyle name="强调文字颜色 2 3 2 5 5" xfId="22427"/>
    <cellStyle name="常规 66 3 2 6 3" xfId="22428"/>
    <cellStyle name="常规 66 3 2 6 4" xfId="22429"/>
    <cellStyle name="常规 66 3 2 6 5" xfId="22430"/>
    <cellStyle name="强调文字颜色 1 2 2 2 3 2" xfId="22431"/>
    <cellStyle name="常规 66 3 2 6 6" xfId="22432"/>
    <cellStyle name="强调文字颜色 1 2 2 2 3 3" xfId="22433"/>
    <cellStyle name="适中 3 4 2 2" xfId="22434"/>
    <cellStyle name="常规 66 3 2 6 7" xfId="22435"/>
    <cellStyle name="强调文字颜色 1 2 2 2 3 4" xfId="22436"/>
    <cellStyle name="适中 3 4 2 3" xfId="22437"/>
    <cellStyle name="常规 66 3 2 6 8" xfId="22438"/>
    <cellStyle name="常规 66 3 2 7" xfId="22439"/>
    <cellStyle name="常规 66 3 2 7 5" xfId="22440"/>
    <cellStyle name="强调文字颜色 1 2 2 2 4 2" xfId="22441"/>
    <cellStyle name="常规 66 3 2 7 6" xfId="22442"/>
    <cellStyle name="强调文字颜色 1 2 2 2 4 3" xfId="22443"/>
    <cellStyle name="适中 3 4 3 2" xfId="22444"/>
    <cellStyle name="常规 66 3 2 7 7" xfId="22445"/>
    <cellStyle name="强调文字颜色 1 2 2 2 4 4" xfId="22446"/>
    <cellStyle name="适中 3 4 3 3" xfId="22447"/>
    <cellStyle name="常规 66 3 2 7 8" xfId="22448"/>
    <cellStyle name="常规 66 3 2 8 5" xfId="22449"/>
    <cellStyle name="强调文字颜色 1 2 2 2 5 2" xfId="22450"/>
    <cellStyle name="常规 66 3 2 8 6" xfId="22451"/>
    <cellStyle name="强调文字颜色 1 2 2 2 5 3" xfId="22452"/>
    <cellStyle name="适中 3 4 4 2" xfId="22453"/>
    <cellStyle name="常规 66 3 2 8 7" xfId="22454"/>
    <cellStyle name="计算 3 2 4 2 2 2 2" xfId="22455"/>
    <cellStyle name="强调文字颜色 1 2 2 2 5 4" xfId="22456"/>
    <cellStyle name="适中 3 4 4 3" xfId="22457"/>
    <cellStyle name="常规 66 3 2 8 8" xfId="22458"/>
    <cellStyle name="常规 66 3 2 9 5" xfId="22459"/>
    <cellStyle name="强调文字颜色 1 2 2 2 6 2" xfId="22460"/>
    <cellStyle name="常规 66 3 2 9 6" xfId="22461"/>
    <cellStyle name="适中 3 4 5 2" xfId="22462"/>
    <cellStyle name="常规 66 3 2 9 7" xfId="22463"/>
    <cellStyle name="适中 3 4 5 3" xfId="22464"/>
    <cellStyle name="常规 66 3 2 9 8" xfId="22465"/>
    <cellStyle name="常规 66 3 26" xfId="22466"/>
    <cellStyle name="常规 66 3 27" xfId="22467"/>
    <cellStyle name="警告文本 2 5" xfId="22468"/>
    <cellStyle name="常规 66 3 3" xfId="22469"/>
    <cellStyle name="常规 66 3 3 10 2" xfId="22470"/>
    <cellStyle name="常规 66 3 3 10 3" xfId="22471"/>
    <cellStyle name="常规 66 3 3 10 4" xfId="22472"/>
    <cellStyle name="输出 2 3 2 3 4 2" xfId="22473"/>
    <cellStyle name="常规 66 3 3 10 6" xfId="22474"/>
    <cellStyle name="输出 2 3 2 3 4 3" xfId="22475"/>
    <cellStyle name="常规 66 3 3 10 7" xfId="22476"/>
    <cellStyle name="输出 2 3 2 3 4 4" xfId="22477"/>
    <cellStyle name="强调文字颜色 3 3 2 4 2" xfId="22478"/>
    <cellStyle name="常规 66 3 3 10 8" xfId="22479"/>
    <cellStyle name="常规 66 3 3 11 4" xfId="22480"/>
    <cellStyle name="常规 66 3 3 11 5" xfId="22481"/>
    <cellStyle name="输出 2 3 2 3 5 2" xfId="22482"/>
    <cellStyle name="常规 66 3 3 11 6" xfId="22483"/>
    <cellStyle name="输出 2 3 2 3 5 3" xfId="22484"/>
    <cellStyle name="常规 66 3 3 11 7" xfId="22485"/>
    <cellStyle name="强调文字颜色 3 3 2 5 2" xfId="22486"/>
    <cellStyle name="常规 66 3 3 11 8" xfId="22487"/>
    <cellStyle name="常规 66 3 3 12 3" xfId="22488"/>
    <cellStyle name="计算 3 2 4 2 2" xfId="22489"/>
    <cellStyle name="常规 66 3 3 12 4" xfId="22490"/>
    <cellStyle name="计算 3 2 4 2 3" xfId="22491"/>
    <cellStyle name="常规 66 3 3 12 5" xfId="22492"/>
    <cellStyle name="计算 3 2 4 2 4" xfId="22493"/>
    <cellStyle name="常规 66 3 3 12 6" xfId="22494"/>
    <cellStyle name="计算 3 2 4 2 5" xfId="22495"/>
    <cellStyle name="常规 66 3 3 12 7" xfId="22496"/>
    <cellStyle name="强调文字颜色 3 3 2 6 2" xfId="22497"/>
    <cellStyle name="常规 66 3 3 12 8" xfId="22498"/>
    <cellStyle name="强调文字颜色 1 3 3 4 4 2" xfId="22499"/>
    <cellStyle name="常规 66 3 3 13" xfId="22500"/>
    <cellStyle name="常规 66 3 3 13 2" xfId="22501"/>
    <cellStyle name="计算 3 2 4 3 4" xfId="22502"/>
    <cellStyle name="常规 66 3 3 13 6" xfId="22503"/>
    <cellStyle name="常规 66 3 3 13 7" xfId="22504"/>
    <cellStyle name="强调文字颜色 3 3 2 7 2" xfId="22505"/>
    <cellStyle name="常规 66 3 3 13 8" xfId="22506"/>
    <cellStyle name="常规 66 3 3 14" xfId="22507"/>
    <cellStyle name="检查单元格 4 3 4 2 3" xfId="22508"/>
    <cellStyle name="常规 66 3 3 14 2" xfId="22509"/>
    <cellStyle name="检查单元格 4 3 4 2 4" xfId="22510"/>
    <cellStyle name="常规 66 3 3 14 3" xfId="22511"/>
    <cellStyle name="计算 3 2 4 4 2" xfId="22512"/>
    <cellStyle name="常规 66 3 3 14 4" xfId="22513"/>
    <cellStyle name="计算 3 2 4 4 3" xfId="22514"/>
    <cellStyle name="常规 66 3 3 14 5" xfId="22515"/>
    <cellStyle name="常规 66 3 3 15 3" xfId="22516"/>
    <cellStyle name="常规 66 3 3 15 5" xfId="22517"/>
    <cellStyle name="常规 66 3 3 16 2" xfId="22518"/>
    <cellStyle name="链接单元格 2 2 3 2 2 2" xfId="22519"/>
    <cellStyle name="常规 66 3 3 16 3" xfId="22520"/>
    <cellStyle name="解释性文本 4 3 2 2" xfId="22521"/>
    <cellStyle name="常规 66 3 3 16 5" xfId="22522"/>
    <cellStyle name="解释性文本 4 3 2 3" xfId="22523"/>
    <cellStyle name="常规 66 3 3 16 6" xfId="22524"/>
    <cellStyle name="解释性文本 4 3 2 4" xfId="22525"/>
    <cellStyle name="常规 66 3 3 16 7" xfId="22526"/>
    <cellStyle name="常规 66 3 3 17" xfId="22527"/>
    <cellStyle name="常规 66 3 3 22" xfId="22528"/>
    <cellStyle name="常规 66 3 3 18" xfId="22529"/>
    <cellStyle name="常规 66 3 3 23" xfId="22530"/>
    <cellStyle name="常规 66 3 3 19" xfId="22531"/>
    <cellStyle name="警告文本 2 5 2" xfId="22532"/>
    <cellStyle name="常规 66 3 3 2" xfId="22533"/>
    <cellStyle name="警告文本 2 5 2 3" xfId="22534"/>
    <cellStyle name="常规 66 3 3 2 3" xfId="22535"/>
    <cellStyle name="警告文本 2 5 2 4" xfId="22536"/>
    <cellStyle name="常规 66 3 3 2 4" xfId="22537"/>
    <cellStyle name="常规 66 3 3 2 5" xfId="22538"/>
    <cellStyle name="常规 66 3 3 2 6" xfId="22539"/>
    <cellStyle name="常规 66 3 3 2 7" xfId="22540"/>
    <cellStyle name="常规 66 3 3 2 8" xfId="22541"/>
    <cellStyle name="常规 66 3 3 3" xfId="22542"/>
    <cellStyle name="输出 4 2 4 4 2" xfId="22543"/>
    <cellStyle name="警告文本 2 5 3" xfId="22544"/>
    <cellStyle name="常规 66 3 3 3 2" xfId="22545"/>
    <cellStyle name="输出 4 2 4 4 2 2" xfId="22546"/>
    <cellStyle name="警告文本 2 5 3 2" xfId="22547"/>
    <cellStyle name="强调文字颜色 2 3 3 2 4" xfId="22548"/>
    <cellStyle name="计算 2 2 4 2 2 3" xfId="22549"/>
    <cellStyle name="输入 5 2 3 2 3 2" xfId="22550"/>
    <cellStyle name="强调文字颜色 2 3 3 2 6" xfId="22551"/>
    <cellStyle name="警告文本 2 5 3 4" xfId="22552"/>
    <cellStyle name="常规 66 3 3 3 4" xfId="22553"/>
    <cellStyle name="警告文本 2 5 3 5" xfId="22554"/>
    <cellStyle name="常规 66 3 3 3 5" xfId="22555"/>
    <cellStyle name="汇总 4 5 2 2 2 2" xfId="22556"/>
    <cellStyle name="常规 66 3 3 3 6" xfId="22557"/>
    <cellStyle name="汇总 4 5 2 2 2 3" xfId="22558"/>
    <cellStyle name="常规 66 3 3 3 7" xfId="22559"/>
    <cellStyle name="汇总 4 5 2 2 2 4" xfId="22560"/>
    <cellStyle name="常规 66 3 3 3 8" xfId="22561"/>
    <cellStyle name="强调文字颜色 2 3 3 3 4" xfId="22562"/>
    <cellStyle name="警告文本 2 5 4 2" xfId="22563"/>
    <cellStyle name="常规 66 3 3 4 2" xfId="22564"/>
    <cellStyle name="强调文字颜色 2 3 3 3 6" xfId="22565"/>
    <cellStyle name="警告文本 2 5 4 4" xfId="22566"/>
    <cellStyle name="常规 66 3 3 4 4" xfId="22567"/>
    <cellStyle name="计算 3 2 2 2 2 3 2 2" xfId="22568"/>
    <cellStyle name="常规 66 3 3 4 5" xfId="22569"/>
    <cellStyle name="汇总 4 5 2 2 3 2" xfId="22570"/>
    <cellStyle name="常规 66 3 3 4 6" xfId="22571"/>
    <cellStyle name="常规 66 3 3 4 7" xfId="22572"/>
    <cellStyle name="常规 66 3 3 4 8" xfId="22573"/>
    <cellStyle name="常规 66 3 3 5" xfId="22574"/>
    <cellStyle name="输出 4 2 4 4 4" xfId="22575"/>
    <cellStyle name="警告文本 2 5 5" xfId="22576"/>
    <cellStyle name="强调文字颜色 2 3 3 4 4" xfId="22577"/>
    <cellStyle name="警告文本 2 5 5 2" xfId="22578"/>
    <cellStyle name="常规 66 3 3 5 2" xfId="22579"/>
    <cellStyle name="常规 66 3 3 5 4" xfId="22580"/>
    <cellStyle name="常规 66 3 3 5 5" xfId="22581"/>
    <cellStyle name="强调文字颜色 1 2 2 3 2 2" xfId="22582"/>
    <cellStyle name="常规 66 3 3 5 6" xfId="22583"/>
    <cellStyle name="强调文字颜色 1 2 2 3 2 3" xfId="22584"/>
    <cellStyle name="常规 66 3 3 5 7" xfId="22585"/>
    <cellStyle name="输出 2" xfId="22586"/>
    <cellStyle name="强调文字颜色 1 2 2 3 2 4" xfId="22587"/>
    <cellStyle name="常规 66 3 3 5 8" xfId="22588"/>
    <cellStyle name="警告文本 2 5 6" xfId="22589"/>
    <cellStyle name="常规 66 3 3 6" xfId="22590"/>
    <cellStyle name="常规 66 3 3 6 4" xfId="22591"/>
    <cellStyle name="常规 66 3 3 6 5" xfId="22592"/>
    <cellStyle name="强调文字颜色 1 2 2 3 3 2" xfId="22593"/>
    <cellStyle name="常规 66 3 3 6 6" xfId="22594"/>
    <cellStyle name="强调文字颜色 1 2 2 3 3 3" xfId="22595"/>
    <cellStyle name="适中 3 5 2 2" xfId="22596"/>
    <cellStyle name="常规 66 3 3 6 7" xfId="22597"/>
    <cellStyle name="强调文字颜色 1 2 2 3 3 4" xfId="22598"/>
    <cellStyle name="适中 3 5 2 3" xfId="22599"/>
    <cellStyle name="常规 66 3 3 6 8" xfId="22600"/>
    <cellStyle name="常规 66 3 3 7" xfId="22601"/>
    <cellStyle name="常规 66 3 3 7 5" xfId="22602"/>
    <cellStyle name="强调文字颜色 1 2 2 3 4 2" xfId="22603"/>
    <cellStyle name="解释性文本 4 8 2 2" xfId="22604"/>
    <cellStyle name="常规 66 3 3 7 6" xfId="22605"/>
    <cellStyle name="强调文字颜色 1 2 2 3 4 3" xfId="22606"/>
    <cellStyle name="适中 3 5 3 2" xfId="22607"/>
    <cellStyle name="常规 66 3 3 7 7" xfId="22608"/>
    <cellStyle name="强调文字颜色 1 2 2 3 4 4" xfId="22609"/>
    <cellStyle name="适中 3 5 3 3" xfId="22610"/>
    <cellStyle name="常规 66 3 3 7 8" xfId="22611"/>
    <cellStyle name="常规 66 3 3 8" xfId="22612"/>
    <cellStyle name="常规 66 3 3 8 5" xfId="22613"/>
    <cellStyle name="强调文字颜色 1 2 2 3 5 2" xfId="22614"/>
    <cellStyle name="解释性文本 4 8 3 2" xfId="22615"/>
    <cellStyle name="常规 66 3 3 8 6" xfId="22616"/>
    <cellStyle name="适中 3 5 4 2" xfId="22617"/>
    <cellStyle name="常规 66 3 3 8 7" xfId="22618"/>
    <cellStyle name="适中 3 5 4 3" xfId="22619"/>
    <cellStyle name="常规 66 3 3 8 8" xfId="22620"/>
    <cellStyle name="输出 3 10 3" xfId="22621"/>
    <cellStyle name="常规 66 3 3 9 5" xfId="22622"/>
    <cellStyle name="输出 3 10 4" xfId="22623"/>
    <cellStyle name="强调文字颜色 1 2 2 3 6 2" xfId="22624"/>
    <cellStyle name="常规 66 3 3 9 6" xfId="22625"/>
    <cellStyle name="常规 66 3 3 9 8" xfId="22626"/>
    <cellStyle name="强调文字颜色 1 4 8 3 2" xfId="22627"/>
    <cellStyle name="警告文本 2 6" xfId="22628"/>
    <cellStyle name="常规 66 3 4" xfId="22629"/>
    <cellStyle name="警告文本 2 6 2" xfId="22630"/>
    <cellStyle name="常规 66 3 4 2" xfId="22631"/>
    <cellStyle name="常规 66 3 4 3" xfId="22632"/>
    <cellStyle name="输出 4 2 4 5 2" xfId="22633"/>
    <cellStyle name="警告文本 2 6 3" xfId="22634"/>
    <cellStyle name="强调文字颜色 2 3 4 2 4" xfId="22635"/>
    <cellStyle name="警告文本 2 6 3 2" xfId="22636"/>
    <cellStyle name="常规 66 3 4 3 2" xfId="22637"/>
    <cellStyle name="强调文字颜色 2 3 4 2 5" xfId="22638"/>
    <cellStyle name="警告文本 2 6 3 3" xfId="22639"/>
    <cellStyle name="常规 66 3 4 3 3" xfId="22640"/>
    <cellStyle name="强调文字颜色 2 3 4 2 6" xfId="22641"/>
    <cellStyle name="警告文本 2 6 3 4" xfId="22642"/>
    <cellStyle name="汇总 2 2 4 2 2 2 2" xfId="22643"/>
    <cellStyle name="常规 66 3 4 3 4" xfId="22644"/>
    <cellStyle name="警告文本 2 6 3 5" xfId="22645"/>
    <cellStyle name="常规 66 3 4 3 5" xfId="22646"/>
    <cellStyle name="汇总 4 5 2 3 2 2" xfId="22647"/>
    <cellStyle name="常规 66 3 4 3 6" xfId="22648"/>
    <cellStyle name="常规 66 3 4 3 7" xfId="22649"/>
    <cellStyle name="警告文本 2 7" xfId="22650"/>
    <cellStyle name="常规 66 3 5" xfId="22651"/>
    <cellStyle name="警告文本 2 7 2" xfId="22652"/>
    <cellStyle name="常规 66 3 5 2" xfId="22653"/>
    <cellStyle name="警告文本 2 7 3" xfId="22654"/>
    <cellStyle name="常规 66 3 5 3" xfId="22655"/>
    <cellStyle name="警告文本 2 7 4" xfId="22656"/>
    <cellStyle name="常规 66 3 5 4" xfId="22657"/>
    <cellStyle name="常规 66 3 5 5" xfId="22658"/>
    <cellStyle name="常规 66 3 5 6" xfId="22659"/>
    <cellStyle name="常规 66 3 5 7" xfId="22660"/>
    <cellStyle name="链接单元格 3 2 2 2" xfId="22661"/>
    <cellStyle name="警告文本 4 6 2 3 2" xfId="22662"/>
    <cellStyle name="常规 66 3 5 8" xfId="22663"/>
    <cellStyle name="警告文本 2 8" xfId="22664"/>
    <cellStyle name="常规 66 3 6" xfId="22665"/>
    <cellStyle name="警告文本 2 8 2" xfId="22666"/>
    <cellStyle name="常规 66 3 6 2" xfId="22667"/>
    <cellStyle name="警告文本 2 8 3" xfId="22668"/>
    <cellStyle name="常规 66 3 6 3" xfId="22669"/>
    <cellStyle name="警告文本 2 8 4" xfId="22670"/>
    <cellStyle name="常规 66 3 6 4" xfId="22671"/>
    <cellStyle name="警告文本 2 8 5" xfId="22672"/>
    <cellStyle name="常规 66 3 6 5" xfId="22673"/>
    <cellStyle name="常规 66 3 6 6" xfId="22674"/>
    <cellStyle name="常规 66 3 6 7" xfId="22675"/>
    <cellStyle name="链接单元格 3 2 3 2" xfId="22676"/>
    <cellStyle name="常规 66 3 6 8" xfId="22677"/>
    <cellStyle name="输出 3 6 2 4 2" xfId="22678"/>
    <cellStyle name="警告文本 2 9" xfId="22679"/>
    <cellStyle name="常规 66 3 7" xfId="22680"/>
    <cellStyle name="警告文本 2 9 2" xfId="22681"/>
    <cellStyle name="常规 66 3 7 2" xfId="22682"/>
    <cellStyle name="警告文本 2 9 3" xfId="22683"/>
    <cellStyle name="常规 66 3 7 3" xfId="22684"/>
    <cellStyle name="警告文本 2 9 4" xfId="22685"/>
    <cellStyle name="常规 66 3 7 4" xfId="22686"/>
    <cellStyle name="常规 66 3 7 5" xfId="22687"/>
    <cellStyle name="常规 66 3 7 6" xfId="22688"/>
    <cellStyle name="常规 66 3 7 7" xfId="22689"/>
    <cellStyle name="链接单元格 3 2 4 2" xfId="22690"/>
    <cellStyle name="常规 66 3 7 8" xfId="22691"/>
    <cellStyle name="常规 66 3 8" xfId="22692"/>
    <cellStyle name="常规 66 3 8 2" xfId="22693"/>
    <cellStyle name="常规 66 3 8 3" xfId="22694"/>
    <cellStyle name="常规 66 3 8 4" xfId="22695"/>
    <cellStyle name="常规 66 3 8 5" xfId="22696"/>
    <cellStyle name="常规 66 3 8 6" xfId="22697"/>
    <cellStyle name="常规 66 3 8 7" xfId="22698"/>
    <cellStyle name="常规 66 3 9 3" xfId="22699"/>
    <cellStyle name="常规 66 3 9 4" xfId="22700"/>
    <cellStyle name="计算 5 2 2 2 2" xfId="22701"/>
    <cellStyle name="常规 66 3 9 5" xfId="22702"/>
    <cellStyle name="计算 5 2 2 2 3" xfId="22703"/>
    <cellStyle name="常规 66 3 9 6" xfId="22704"/>
    <cellStyle name="常规 66 4" xfId="22705"/>
    <cellStyle name="常规 66 5" xfId="22706"/>
    <cellStyle name="常规 66 6" xfId="22707"/>
    <cellStyle name="常规 66 7" xfId="22708"/>
    <cellStyle name="常规 67" xfId="22709"/>
    <cellStyle name="常规 72" xfId="22710"/>
    <cellStyle name="常规 67 3" xfId="22711"/>
    <cellStyle name="常规 67 4" xfId="22712"/>
    <cellStyle name="常规 67 5" xfId="22713"/>
    <cellStyle name="常规 68 2" xfId="22714"/>
    <cellStyle name="常规 68 3" xfId="22715"/>
    <cellStyle name="常规 68 4" xfId="22716"/>
    <cellStyle name="常规 69 2" xfId="22717"/>
    <cellStyle name="常规 74 2" xfId="22718"/>
    <cellStyle name="常规 69 3" xfId="22719"/>
    <cellStyle name="常规 74 3" xfId="22720"/>
    <cellStyle name="常规 7" xfId="22721"/>
    <cellStyle name="常规 7 2" xfId="22722"/>
    <cellStyle name="输出 7 3 4" xfId="22723"/>
    <cellStyle name="强调文字颜色 5 3 6 4" xfId="22724"/>
    <cellStyle name="常规 7 2 2" xfId="22725"/>
    <cellStyle name="强调文字颜色 5 3 6 4 2" xfId="22726"/>
    <cellStyle name="常规 7 2 2 2" xfId="22727"/>
    <cellStyle name="常规 7 2 2 2 2" xfId="22728"/>
    <cellStyle name="常规 7 2 2 2 2 2" xfId="22729"/>
    <cellStyle name="适中 3 3 2 2 2 4" xfId="22730"/>
    <cellStyle name="常规 7 2 2 2 2 2 2" xfId="22731"/>
    <cellStyle name="强调文字颜色 5 3 6 4 3" xfId="22732"/>
    <cellStyle name="常规 7 2 2 3" xfId="22733"/>
    <cellStyle name="常规 7 2 2 3 2" xfId="22734"/>
    <cellStyle name="常规 7 2 2 3 2 2" xfId="22735"/>
    <cellStyle name="强调文字颜色 5 3 6 4 4" xfId="22736"/>
    <cellStyle name="常规 7 2 2 4" xfId="22737"/>
    <cellStyle name="常规 7 2 2 4 2" xfId="22738"/>
    <cellStyle name="常规 7 2 2 5" xfId="22739"/>
    <cellStyle name="输出 7 3 5" xfId="22740"/>
    <cellStyle name="强调文字颜色 5 3 6 5" xfId="22741"/>
    <cellStyle name="常规 7 2 3" xfId="22742"/>
    <cellStyle name="强调文字颜色 5 3 6 5 2" xfId="22743"/>
    <cellStyle name="常规 7 2 3 2" xfId="22744"/>
    <cellStyle name="常规 7 2 3 2 2" xfId="22745"/>
    <cellStyle name="常规 7 2 3 2 2 2" xfId="22746"/>
    <cellStyle name="输出 2 2 2 2 2" xfId="22747"/>
    <cellStyle name="常规 7 2 3 3" xfId="22748"/>
    <cellStyle name="输出 2 2 2 2 2 2" xfId="22749"/>
    <cellStyle name="常规 7 2 3 3 2" xfId="22750"/>
    <cellStyle name="输出 7 3 6" xfId="22751"/>
    <cellStyle name="强调文字颜色 5 3 6 6" xfId="22752"/>
    <cellStyle name="常规 7 2 4" xfId="22753"/>
    <cellStyle name="强调文字颜色 5 3 6 6 2" xfId="22754"/>
    <cellStyle name="常规 7 2 4 2" xfId="22755"/>
    <cellStyle name="常规 7 2 4 2 2" xfId="22756"/>
    <cellStyle name="输出 2 2 2 3 2" xfId="22757"/>
    <cellStyle name="常规 7 2 4 3" xfId="22758"/>
    <cellStyle name="强调文字颜色 5 3 6 7 2" xfId="22759"/>
    <cellStyle name="常规 7 2 5 2" xfId="22760"/>
    <cellStyle name="常规 7 2 6" xfId="22761"/>
    <cellStyle name="强调文字颜色 1 4 2 2 2 5" xfId="22762"/>
    <cellStyle name="常规 7 2 6 2" xfId="22763"/>
    <cellStyle name="强调文字颜色 1 4 2 2 2 5 2" xfId="22764"/>
    <cellStyle name="常规 7 2 6 2 2" xfId="22765"/>
    <cellStyle name="常规 7 3" xfId="22766"/>
    <cellStyle name="强调文字颜色 5 5 2 2 5" xfId="22767"/>
    <cellStyle name="强调文字颜色 5 3 7 4" xfId="22768"/>
    <cellStyle name="常规 7 3 2" xfId="22769"/>
    <cellStyle name="强调文字颜色 5 5 2 2 5 2" xfId="22770"/>
    <cellStyle name="常规 7 3 2 2" xfId="22771"/>
    <cellStyle name="常规 7 3 2 2 2" xfId="22772"/>
    <cellStyle name="常规 7 3 2 2 2 2" xfId="22773"/>
    <cellStyle name="强调文字颜色 5 4 3 2 5" xfId="22774"/>
    <cellStyle name="适中 4 3 2 2 2 4" xfId="22775"/>
    <cellStyle name="强调文字颜色 4 4 7 4" xfId="22776"/>
    <cellStyle name="常规 7 3 2 2 2 2 2" xfId="22777"/>
    <cellStyle name="常规 8 3" xfId="22778"/>
    <cellStyle name="常规 7 3 2 3 2 2" xfId="22779"/>
    <cellStyle name="强调文字颜色 6 4 3 2 2 3 3" xfId="22780"/>
    <cellStyle name="常规 7 3 2 4" xfId="22781"/>
    <cellStyle name="强调文字颜色 6 4 3 2 2 3 3 2" xfId="22782"/>
    <cellStyle name="输入 4 3 2 2 2 5" xfId="22783"/>
    <cellStyle name="常规 7 3 2 4 2" xfId="22784"/>
    <cellStyle name="输入 4 3 2 2 2 5 2" xfId="22785"/>
    <cellStyle name="常规 7 3 2 4 2 2" xfId="22786"/>
    <cellStyle name="强调文字颜色 6 4 7 4" xfId="22787"/>
    <cellStyle name="常规 7 3 2 4 2 2 2" xfId="22788"/>
    <cellStyle name="强调文字颜色 6 4 3 2 2 3 4" xfId="22789"/>
    <cellStyle name="常规 7 3 2 5" xfId="22790"/>
    <cellStyle name="常规 7 3 2 5 2 2" xfId="22791"/>
    <cellStyle name="强调文字颜色 5 5 2 2 6" xfId="22792"/>
    <cellStyle name="常规 7 3 3" xfId="22793"/>
    <cellStyle name="强调文字颜色 5 5 2 2 6 2" xfId="22794"/>
    <cellStyle name="常规 7 3 3 2" xfId="22795"/>
    <cellStyle name="常规 7 3 3 2 2" xfId="22796"/>
    <cellStyle name="常规 7 3 3 2 2 2" xfId="22797"/>
    <cellStyle name="常规 7 4" xfId="22798"/>
    <cellStyle name="强调文字颜色 5 5 2 3 5" xfId="22799"/>
    <cellStyle name="强调文字颜色 5 3 8 4" xfId="22800"/>
    <cellStyle name="常规 7 4 2" xfId="22801"/>
    <cellStyle name="输出 3 3 4 2 2 4" xfId="22802"/>
    <cellStyle name="强调文字颜色 5 5 2 3 5 2" xfId="22803"/>
    <cellStyle name="常规 7 4 2 2" xfId="22804"/>
    <cellStyle name="警告文本 3 2 3 2 4" xfId="22805"/>
    <cellStyle name="常规 7 4 2 2 2" xfId="22806"/>
    <cellStyle name="常规 7 4 2 2 2 2" xfId="22807"/>
    <cellStyle name="常规 7 4 2 3" xfId="22808"/>
    <cellStyle name="好 2 7" xfId="22809"/>
    <cellStyle name="警告文本 3 2 3 3 4" xfId="22810"/>
    <cellStyle name="常规 7 4 2 3 2" xfId="22811"/>
    <cellStyle name="好 2 7 2" xfId="22812"/>
    <cellStyle name="常规 7 4 2 3 2 2" xfId="22813"/>
    <cellStyle name="常规 7 4 2 4" xfId="22814"/>
    <cellStyle name="好 3 7" xfId="22815"/>
    <cellStyle name="警告文本 3 2 3 4 4" xfId="22816"/>
    <cellStyle name="输入 4 3 3 2 2 5" xfId="22817"/>
    <cellStyle name="常规 7 4 2 4 2" xfId="22818"/>
    <cellStyle name="好 3 7 2" xfId="22819"/>
    <cellStyle name="强调文字颜色 3 4 2 2 2 2 2 3" xfId="22820"/>
    <cellStyle name="常规 7 4 2 4 2 2" xfId="22821"/>
    <cellStyle name="常规 7 4 2 5" xfId="22822"/>
    <cellStyle name="强调文字颜色 5 3 8 5" xfId="22823"/>
    <cellStyle name="常规 7 4 3" xfId="22824"/>
    <cellStyle name="常规 7 4 3 2" xfId="22825"/>
    <cellStyle name="警告文本 3 2 4 2 4" xfId="22826"/>
    <cellStyle name="常规 7 4 3 2 2" xfId="22827"/>
    <cellStyle name="常规 7 5" xfId="22828"/>
    <cellStyle name="强调文字颜色 5 5 2 4 5" xfId="22829"/>
    <cellStyle name="强调文字颜色 5 3 9 4" xfId="22830"/>
    <cellStyle name="常规 7 5 2" xfId="22831"/>
    <cellStyle name="警告文本 3 3 3 2 4" xfId="22832"/>
    <cellStyle name="常规 7 5 2 2 2" xfId="22833"/>
    <cellStyle name="强调文字颜色 6 4 3 2 4 3 2" xfId="22834"/>
    <cellStyle name="警告文本 3 2 2 5 2" xfId="22835"/>
    <cellStyle name="常规 7 5 2 3" xfId="22836"/>
    <cellStyle name="警告文本 3 3 3 3 4" xfId="22837"/>
    <cellStyle name="常规 7 5 2 3 2" xfId="22838"/>
    <cellStyle name="警告文本 3 2 2 5 3" xfId="22839"/>
    <cellStyle name="常规 7 5 2 4" xfId="22840"/>
    <cellStyle name="常规 7 5 3" xfId="22841"/>
    <cellStyle name="常规 7 5 3 2" xfId="22842"/>
    <cellStyle name="警告文本 3 3 4 2 4" xfId="22843"/>
    <cellStyle name="常规 7 5 3 2 2" xfId="22844"/>
    <cellStyle name="解释性文本 4 2 6 2" xfId="22845"/>
    <cellStyle name="常规 7 6" xfId="22846"/>
    <cellStyle name="输入 4 3 3 2 3" xfId="22847"/>
    <cellStyle name="常规 7 6 2" xfId="22848"/>
    <cellStyle name="好 4 4" xfId="22849"/>
    <cellStyle name="常规 7 6 2 2" xfId="22850"/>
    <cellStyle name="常规 7 6 2 2 2" xfId="22851"/>
    <cellStyle name="强调文字颜色 2 4 2 2 4 4" xfId="22852"/>
    <cellStyle name="警告文本 3 4 3 2 4" xfId="22853"/>
    <cellStyle name="好 4 4 2" xfId="22854"/>
    <cellStyle name="好 4 5" xfId="22855"/>
    <cellStyle name="警告文本 3 2 3 5 2" xfId="22856"/>
    <cellStyle name="常规 7 6 2 3" xfId="22857"/>
    <cellStyle name="常规 7 6 2 3 2" xfId="22858"/>
    <cellStyle name="强调文字颜色 2 4 2 2 5 4" xfId="22859"/>
    <cellStyle name="好 4 5 2" xfId="22860"/>
    <cellStyle name="汇总 3 6 2 2 2 2" xfId="22861"/>
    <cellStyle name="好 4 6" xfId="22862"/>
    <cellStyle name="常规 7 6 2 4" xfId="22863"/>
    <cellStyle name="好 4 7" xfId="22864"/>
    <cellStyle name="常规 7 6 2 5" xfId="22865"/>
    <cellStyle name="输入 4 3 3 2 4" xfId="22866"/>
    <cellStyle name="常规 7 6 3" xfId="22867"/>
    <cellStyle name="好 5 4" xfId="22868"/>
    <cellStyle name="输入 4 3 3 2 4 2" xfId="22869"/>
    <cellStyle name="常规 7 6 3 2" xfId="22870"/>
    <cellStyle name="好 5 5" xfId="22871"/>
    <cellStyle name="警告文本 3 2 3 6 2" xfId="22872"/>
    <cellStyle name="输入 4 3 3 2 4 3" xfId="22873"/>
    <cellStyle name="常规 7 6 3 3" xfId="22874"/>
    <cellStyle name="解释性文本 4 2 6 3" xfId="22875"/>
    <cellStyle name="常规 7 7" xfId="22876"/>
    <cellStyle name="输入 4 3 3 3 3" xfId="22877"/>
    <cellStyle name="常规 7 7 2" xfId="22878"/>
    <cellStyle name="汇总 7 2 2 3" xfId="22879"/>
    <cellStyle name="输入 4 3 3 3 3 2" xfId="22880"/>
    <cellStyle name="常规 7 7 2 2" xfId="22881"/>
    <cellStyle name="适中 4 9 4" xfId="22882"/>
    <cellStyle name="常规 7 7 2 2 2" xfId="22883"/>
    <cellStyle name="强调文字颜色 2 4 3 2 4 4" xfId="22884"/>
    <cellStyle name="超链接 3 5" xfId="22885"/>
    <cellStyle name="输入 4 3 3 3 4" xfId="22886"/>
    <cellStyle name="常规 7 7 3" xfId="22887"/>
    <cellStyle name="汇总 7 2 2 4" xfId="22888"/>
    <cellStyle name="常规 7 7 3 2" xfId="22889"/>
    <cellStyle name="解释性文本 4 2 6 4" xfId="22890"/>
    <cellStyle name="常规 7 8" xfId="22891"/>
    <cellStyle name="常规 7 8 2 2" xfId="22892"/>
    <cellStyle name="常规 70 10" xfId="22893"/>
    <cellStyle name="常规 70 10 2" xfId="22894"/>
    <cellStyle name="链接单元格 8 2 2" xfId="22895"/>
    <cellStyle name="常规 70 10 3" xfId="22896"/>
    <cellStyle name="链接单元格 8 2 3" xfId="22897"/>
    <cellStyle name="常规 70 10 4" xfId="22898"/>
    <cellStyle name="链接单元格 8 2 4" xfId="22899"/>
    <cellStyle name="常规 70 10 5" xfId="22900"/>
    <cellStyle name="常规 70 10 6" xfId="22901"/>
    <cellStyle name="常规 70 10 7" xfId="22902"/>
    <cellStyle name="常规 70 10 8" xfId="22903"/>
    <cellStyle name="常规 70 11 2" xfId="22904"/>
    <cellStyle name="链接单元格 8 3 2" xfId="22905"/>
    <cellStyle name="常规 70 11 3" xfId="22906"/>
    <cellStyle name="链接单元格 8 3 3" xfId="22907"/>
    <cellStyle name="常规 70 11 4" xfId="22908"/>
    <cellStyle name="链接单元格 8 3 4" xfId="22909"/>
    <cellStyle name="常规 70 11 5" xfId="22910"/>
    <cellStyle name="链接单元格 8 3 5" xfId="22911"/>
    <cellStyle name="常规 70 11 6" xfId="22912"/>
    <cellStyle name="常规 70 11 8" xfId="22913"/>
    <cellStyle name="常规 70 12" xfId="22914"/>
    <cellStyle name="常规 70 12 3" xfId="22915"/>
    <cellStyle name="常规 70 12 4" xfId="22916"/>
    <cellStyle name="常规 70 12 5" xfId="22917"/>
    <cellStyle name="常规 70 12 6" xfId="22918"/>
    <cellStyle name="常规 70 12 7" xfId="22919"/>
    <cellStyle name="计算 5 2 4 2 2" xfId="22920"/>
    <cellStyle name="常规 70 13" xfId="22921"/>
    <cellStyle name="计算 5 2 4 2 2 2" xfId="22922"/>
    <cellStyle name="计算 3 2 2 2 2 6" xfId="22923"/>
    <cellStyle name="常规 70 13 2" xfId="22924"/>
    <cellStyle name="常规 70 13 3" xfId="22925"/>
    <cellStyle name="常规 70 13 4" xfId="22926"/>
    <cellStyle name="常规 70 13 5" xfId="22927"/>
    <cellStyle name="常规 70 13 6" xfId="22928"/>
    <cellStyle name="计算 5 2 4 2 3" xfId="22929"/>
    <cellStyle name="常规 70 14" xfId="22930"/>
    <cellStyle name="常规 70 14 2" xfId="22931"/>
    <cellStyle name="常规 70 14 5" xfId="22932"/>
    <cellStyle name="常规 70 14 6" xfId="22933"/>
    <cellStyle name="计算 5 2 4 2 4" xfId="22934"/>
    <cellStyle name="常规 70 15" xfId="22935"/>
    <cellStyle name="常规 70 20" xfId="22936"/>
    <cellStyle name="常规 70 15 2" xfId="22937"/>
    <cellStyle name="常规 70 15 4" xfId="22938"/>
    <cellStyle name="常规 70 15 5" xfId="22939"/>
    <cellStyle name="输出 3 3 2 2 3 2 2" xfId="22940"/>
    <cellStyle name="链接单元格 3 4 6 2" xfId="22941"/>
    <cellStyle name="常规 70 16" xfId="22942"/>
    <cellStyle name="常规 70 21" xfId="22943"/>
    <cellStyle name="常规 70 16 2" xfId="22944"/>
    <cellStyle name="常规 70 16 3" xfId="22945"/>
    <cellStyle name="常规 70 16 4" xfId="22946"/>
    <cellStyle name="常规 70 16 5" xfId="22947"/>
    <cellStyle name="输出 3 3 2 2 3 3 2" xfId="22948"/>
    <cellStyle name="常规 70 16 6" xfId="22949"/>
    <cellStyle name="输出 3 3 2 2 3 3 3" xfId="22950"/>
    <cellStyle name="强调文字颜色 5 3 2 6 2" xfId="22951"/>
    <cellStyle name="常规 70 17" xfId="22952"/>
    <cellStyle name="常规 70 22" xfId="22953"/>
    <cellStyle name="常规 70 17 2" xfId="22954"/>
    <cellStyle name="常规 70 17 4" xfId="22955"/>
    <cellStyle name="常规 70 18 2" xfId="22956"/>
    <cellStyle name="常规 70 18 3" xfId="22957"/>
    <cellStyle name="常规 70 18 4" xfId="22958"/>
    <cellStyle name="常规 70 18 5" xfId="22959"/>
    <cellStyle name="常规 70 18 6" xfId="22960"/>
    <cellStyle name="汇总 5 2 2 2" xfId="22961"/>
    <cellStyle name="强调文字颜色 5 3 2 6 4" xfId="22962"/>
    <cellStyle name="常规 70 19" xfId="22963"/>
    <cellStyle name="常规 70 24" xfId="22964"/>
    <cellStyle name="汇总 5 2 2 2 2" xfId="22965"/>
    <cellStyle name="常规 70 19 2" xfId="22966"/>
    <cellStyle name="强调文字颜色 1 3 2 4 3" xfId="22967"/>
    <cellStyle name="常规 70 2 10" xfId="22968"/>
    <cellStyle name="常规 70 2 10 2" xfId="22969"/>
    <cellStyle name="常规 70 2 10 4" xfId="22970"/>
    <cellStyle name="强调文字颜色 3 3 4 4 3 2" xfId="22971"/>
    <cellStyle name="常规 70 2 10 6" xfId="22972"/>
    <cellStyle name="常规 70 2 10 7" xfId="22973"/>
    <cellStyle name="常规 70 2 10 8" xfId="22974"/>
    <cellStyle name="强调文字颜色 1 3 2 4 4" xfId="22975"/>
    <cellStyle name="常规 70 2 11" xfId="22976"/>
    <cellStyle name="常规 70 2 11 3" xfId="22977"/>
    <cellStyle name="常规 70 2 11 6" xfId="22978"/>
    <cellStyle name="常规 70 2 11 7" xfId="22979"/>
    <cellStyle name="常规 70 2 11 8" xfId="22980"/>
    <cellStyle name="强调文字颜色 1 3 2 4 5 2" xfId="22981"/>
    <cellStyle name="常规 70 2 12 2" xfId="22982"/>
    <cellStyle name="解释性文本 2 2 2 2 2 2" xfId="22983"/>
    <cellStyle name="常规 70 2 12 3" xfId="22984"/>
    <cellStyle name="输出 3 3 2 4 2 3" xfId="22985"/>
    <cellStyle name="常规 70 2 12 6" xfId="22986"/>
    <cellStyle name="常规 70 2 13" xfId="22987"/>
    <cellStyle name="常规 70 2 13 2" xfId="22988"/>
    <cellStyle name="解释性文本 2 2 2 2 3 2" xfId="22989"/>
    <cellStyle name="常规 70 2 13 3" xfId="22990"/>
    <cellStyle name="常规 70 2 13 4" xfId="22991"/>
    <cellStyle name="输出 3 3 2 4 3 2" xfId="22992"/>
    <cellStyle name="常规 70 2 13 5" xfId="22993"/>
    <cellStyle name="输出 3 3 2 4 3 3" xfId="22994"/>
    <cellStyle name="常规 70 2 13 6" xfId="22995"/>
    <cellStyle name="常规 70 2 14 4" xfId="22996"/>
    <cellStyle name="输出 3 3 2 4 4 2" xfId="22997"/>
    <cellStyle name="常规 70 2 14 5" xfId="22998"/>
    <cellStyle name="输出 3 3 2 4 4 3" xfId="22999"/>
    <cellStyle name="常规 70 2 14 6" xfId="23000"/>
    <cellStyle name="常规 70 2 15 4" xfId="23001"/>
    <cellStyle name="常规 70 2 15 5" xfId="23002"/>
    <cellStyle name="强调文字颜色 1 3 2 4 2 2 2" xfId="23003"/>
    <cellStyle name="常规 70 2 15 6" xfId="23004"/>
    <cellStyle name="常规 70 2 16 4" xfId="23005"/>
    <cellStyle name="常规 70 2 16 5" xfId="23006"/>
    <cellStyle name="检查单元格 3 3 2 2 2" xfId="23007"/>
    <cellStyle name="常规 70 2 16 6" xfId="23008"/>
    <cellStyle name="检查单元格 3 3 2 2 3" xfId="23009"/>
    <cellStyle name="解释性文本 4 6" xfId="23010"/>
    <cellStyle name="常规 70 2 2 2" xfId="23011"/>
    <cellStyle name="解释性文本 4 7" xfId="23012"/>
    <cellStyle name="常规 70 2 2 3" xfId="23013"/>
    <cellStyle name="解释性文本 4 9" xfId="23014"/>
    <cellStyle name="常规 70 2 2 5" xfId="23015"/>
    <cellStyle name="常规 70 2 2 6" xfId="23016"/>
    <cellStyle name="常规 70 2 2 7" xfId="23017"/>
    <cellStyle name="常规 70 2 3" xfId="23018"/>
    <cellStyle name="解释性文本 5 6" xfId="23019"/>
    <cellStyle name="常规 70 2 3 2" xfId="23020"/>
    <cellStyle name="常规 70 2 3 5" xfId="23021"/>
    <cellStyle name="常规 70 2 3 6" xfId="23022"/>
    <cellStyle name="常规 70 2 3 7" xfId="23023"/>
    <cellStyle name="解释性文本 6 6" xfId="23024"/>
    <cellStyle name="强调文字颜色 6 5 2 5" xfId="23025"/>
    <cellStyle name="常规 70 2 4 2" xfId="23026"/>
    <cellStyle name="强调文字颜色 6 5 2 6" xfId="23027"/>
    <cellStyle name="常规 70 2 4 3" xfId="23028"/>
    <cellStyle name="常规 70 2 4 4" xfId="23029"/>
    <cellStyle name="常规 70 2 4 5" xfId="23030"/>
    <cellStyle name="常规 70 2 4 6" xfId="23031"/>
    <cellStyle name="常规 70 2 4 7" xfId="23032"/>
    <cellStyle name="常规 70 2 5" xfId="23033"/>
    <cellStyle name="强调文字颜色 4 2 3 2 2 2 2" xfId="23034"/>
    <cellStyle name="强调文字颜色 6 5 3 5" xfId="23035"/>
    <cellStyle name="常规 70 2 5 2" xfId="23036"/>
    <cellStyle name="强调文字颜色 4 2 3 2 2 2 2 2" xfId="23037"/>
    <cellStyle name="解释性文本 7 6" xfId="23038"/>
    <cellStyle name="强调文字颜色 6 5 3 6" xfId="23039"/>
    <cellStyle name="常规 70 2 5 3" xfId="23040"/>
    <cellStyle name="强调文字颜色 4 2 3 2 2 2 2 3" xfId="23041"/>
    <cellStyle name="常规 70 2 5 4" xfId="23042"/>
    <cellStyle name="常规 70 2 5 5" xfId="23043"/>
    <cellStyle name="常规 70 2 5 6" xfId="23044"/>
    <cellStyle name="常规 70 2 5 8" xfId="23045"/>
    <cellStyle name="常规 70 2 6" xfId="23046"/>
    <cellStyle name="强调文字颜色 4 2 3 2 2 2 3" xfId="23047"/>
    <cellStyle name="解释性文本 8 6" xfId="23048"/>
    <cellStyle name="强调文字颜色 6 5 4 5" xfId="23049"/>
    <cellStyle name="常规 70 2 6 2" xfId="23050"/>
    <cellStyle name="常规 70 2 6 4" xfId="23051"/>
    <cellStyle name="常规 70 2 6 5" xfId="23052"/>
    <cellStyle name="常规 70 2 6 8" xfId="23053"/>
    <cellStyle name="常规 70 2 7" xfId="23054"/>
    <cellStyle name="强调文字颜色 4 2 3 2 2 2 4" xfId="23055"/>
    <cellStyle name="强调文字颜色 6 5 5 5" xfId="23056"/>
    <cellStyle name="常规 70 2 7 2" xfId="23057"/>
    <cellStyle name="常规 70 2 7 4" xfId="23058"/>
    <cellStyle name="常规 70 2 7 5" xfId="23059"/>
    <cellStyle name="常规 70 2 7 6" xfId="23060"/>
    <cellStyle name="常规 70 2 7 7" xfId="23061"/>
    <cellStyle name="常规 70 2 8" xfId="23062"/>
    <cellStyle name="常规 70 2 8 2" xfId="23063"/>
    <cellStyle name="常规 70 2 8 5" xfId="23064"/>
    <cellStyle name="常规 70 2 8 6" xfId="23065"/>
    <cellStyle name="常规 70 2 8 7" xfId="23066"/>
    <cellStyle name="汇总 5 2 2 3" xfId="23067"/>
    <cellStyle name="常规 70 25" xfId="23068"/>
    <cellStyle name="输出 4 3 2 2 2 2 5" xfId="23069"/>
    <cellStyle name="常规 70 3 3" xfId="23070"/>
    <cellStyle name="常规 70 3 3 2" xfId="23071"/>
    <cellStyle name="常规 70 3 3 3" xfId="23072"/>
    <cellStyle name="常规 70 3 3 5" xfId="23073"/>
    <cellStyle name="常规 70 3 3 6" xfId="23074"/>
    <cellStyle name="常规 70 3 3 7" xfId="23075"/>
    <cellStyle name="常规 70 4 4" xfId="23076"/>
    <cellStyle name="常规 70 4 5" xfId="23077"/>
    <cellStyle name="强调文字颜色 4 2 3 2 2 4 2" xfId="23078"/>
    <cellStyle name="常规 70 4 6" xfId="23079"/>
    <cellStyle name="强调文字颜色 4 2 3 2 2 4 3" xfId="23080"/>
    <cellStyle name="强调文字颜色 5 3 4 3 2 2 2" xfId="23081"/>
    <cellStyle name="常规 70 4 7" xfId="23082"/>
    <cellStyle name="强调文字颜色 4 2 3 2 2 4 4" xfId="23083"/>
    <cellStyle name="常规 70 4 8" xfId="23084"/>
    <cellStyle name="常规 70 5 4" xfId="23085"/>
    <cellStyle name="常规 70 5 5" xfId="23086"/>
    <cellStyle name="强调文字颜色 4 2 3 2 2 5 2" xfId="23087"/>
    <cellStyle name="常规 70 5 6" xfId="23088"/>
    <cellStyle name="常规 70 5 8" xfId="23089"/>
    <cellStyle name="常规 70 7" xfId="23090"/>
    <cellStyle name="常规 70 7 2" xfId="23091"/>
    <cellStyle name="汇总 4 3 3 2 3 3" xfId="23092"/>
    <cellStyle name="常规 70 7 3" xfId="23093"/>
    <cellStyle name="汇总 4 3 3 2 3 4" xfId="23094"/>
    <cellStyle name="链接单元格 2 3 4 2 4" xfId="23095"/>
    <cellStyle name="常规 70 7 8" xfId="23096"/>
    <cellStyle name="常规 70 8" xfId="23097"/>
    <cellStyle name="常规 70 8 2" xfId="23098"/>
    <cellStyle name="汇总 4 3 3 2 4 3" xfId="23099"/>
    <cellStyle name="常规 70 8 3" xfId="23100"/>
    <cellStyle name="常规 70 8 5" xfId="23101"/>
    <cellStyle name="常规 70 8 7" xfId="23102"/>
    <cellStyle name="输出 2 2 3 2 2 2 2" xfId="23103"/>
    <cellStyle name="常规 70 9" xfId="23104"/>
    <cellStyle name="输出 2 2 3 2 2 2 2 2" xfId="23105"/>
    <cellStyle name="解释性文本 7 3 5" xfId="23106"/>
    <cellStyle name="常规 70 9 2" xfId="23107"/>
    <cellStyle name="常规 70 9 3" xfId="23108"/>
    <cellStyle name="常规 70 9 4" xfId="23109"/>
    <cellStyle name="常规 70 9 5" xfId="23110"/>
    <cellStyle name="链接单元格 2 3 4 4 2" xfId="23111"/>
    <cellStyle name="常规 70 9 6" xfId="23112"/>
    <cellStyle name="常规 70 9 7" xfId="23113"/>
    <cellStyle name="常规 70 9 8" xfId="23114"/>
    <cellStyle name="常规 74 3 2" xfId="23115"/>
    <cellStyle name="常规 74 4" xfId="23116"/>
    <cellStyle name="常规 74 5" xfId="23117"/>
    <cellStyle name="常规 75" xfId="23118"/>
    <cellStyle name="常规 8" xfId="23119"/>
    <cellStyle name="常规 8 2" xfId="23120"/>
    <cellStyle name="输出 8 3 4" xfId="23121"/>
    <cellStyle name="强调文字颜色 5 4 6 4" xfId="23122"/>
    <cellStyle name="汇总 4 2 3 2 4 3" xfId="23123"/>
    <cellStyle name="常规 8 2 2" xfId="23124"/>
    <cellStyle name="强调文字颜色 5 4 6 4 2" xfId="23125"/>
    <cellStyle name="常规 8 2 2 2" xfId="23126"/>
    <cellStyle name="常规 8 2 2 2 2" xfId="23127"/>
    <cellStyle name="适中 4 2 3 2 4" xfId="23128"/>
    <cellStyle name="常规 8 2 2 2 2 2" xfId="23129"/>
    <cellStyle name="强调文字颜色 4 5 3 4 3" xfId="23130"/>
    <cellStyle name="常规 8 2 2 2 2 2 2" xfId="23131"/>
    <cellStyle name="强调文字颜色 4 5 3 4 4" xfId="23132"/>
    <cellStyle name="常规 8 2 2 2 2 2 3" xfId="23133"/>
    <cellStyle name="常规 8 2 2 2 3" xfId="23134"/>
    <cellStyle name="警告文本 2 6 2 2 2" xfId="23135"/>
    <cellStyle name="适中 4 2 3 3 4" xfId="23136"/>
    <cellStyle name="常规 8 2 2 2 3 2" xfId="23137"/>
    <cellStyle name="常规 8 2 2 2 4" xfId="23138"/>
    <cellStyle name="适中 4 2 3 4 4" xfId="23139"/>
    <cellStyle name="常规 8 2 2 2 4 2" xfId="23140"/>
    <cellStyle name="强调文字颜色 5 4 6 4 3" xfId="23141"/>
    <cellStyle name="常规 8 2 2 3" xfId="23142"/>
    <cellStyle name="常规 8 2 2 3 2" xfId="23143"/>
    <cellStyle name="适中 4 2 4 2 4" xfId="23144"/>
    <cellStyle name="常规 8 2 2 3 2 2" xfId="23145"/>
    <cellStyle name="常规 8 2 2 3 3" xfId="23146"/>
    <cellStyle name="警告文本 2 6 2 3 2" xfId="23147"/>
    <cellStyle name="常规 8 2 2 3 3 2" xfId="23148"/>
    <cellStyle name="常规 8 2 2 3 4" xfId="23149"/>
    <cellStyle name="警告文本 2 6 2 3 3" xfId="23150"/>
    <cellStyle name="常规 8 2 2 3 4 2" xfId="23151"/>
    <cellStyle name="强调文字颜色 5 4 6 4 4" xfId="23152"/>
    <cellStyle name="常规 8 2 2 4" xfId="23153"/>
    <cellStyle name="常规 8 2 2 4 2" xfId="23154"/>
    <cellStyle name="输出 8 3 5" xfId="23155"/>
    <cellStyle name="强调文字颜色 5 4 6 5" xfId="23156"/>
    <cellStyle name="常规 8 2 3" xfId="23157"/>
    <cellStyle name="强调文字颜色 5 4 6 5 2" xfId="23158"/>
    <cellStyle name="常规 8 2 3 2" xfId="23159"/>
    <cellStyle name="常规 8 2 3 2 2" xfId="23160"/>
    <cellStyle name="输出 8 6" xfId="23161"/>
    <cellStyle name="适中 4 3 3 2 4" xfId="23162"/>
    <cellStyle name="常规 8 2 3 2 2 2" xfId="23163"/>
    <cellStyle name="强调文字颜色 5 4 9" xfId="23164"/>
    <cellStyle name="常规 8 2 3 2 2 3" xfId="23165"/>
    <cellStyle name="强调文字颜色 2 3 4 2 4 2" xfId="23166"/>
    <cellStyle name="常规 8 2 3 2 3" xfId="23167"/>
    <cellStyle name="警告文本 2 6 3 2 2" xfId="23168"/>
    <cellStyle name="适中 4 3 3 3 4" xfId="23169"/>
    <cellStyle name="常规 8 2 3 2 3 2" xfId="23170"/>
    <cellStyle name="输出 2 3 2 2 3" xfId="23171"/>
    <cellStyle name="常规 8 2 3 4" xfId="23172"/>
    <cellStyle name="输出 2 3 2 2 3 2" xfId="23173"/>
    <cellStyle name="常规 8 2 3 4 2" xfId="23174"/>
    <cellStyle name="常规 8 2 4 2 2" xfId="23175"/>
    <cellStyle name="适中 4 4 3 2 4" xfId="23176"/>
    <cellStyle name="常规 8 2 4 2 2 2" xfId="23177"/>
    <cellStyle name="强调文字颜色 2 3 4 3 4 2" xfId="23178"/>
    <cellStyle name="常规 8 2 4 2 3" xfId="23179"/>
    <cellStyle name="常规 8 2 4 2 4" xfId="23180"/>
    <cellStyle name="输出 2 3 2 3 2 2" xfId="23181"/>
    <cellStyle name="常规 8 2 4 3 2" xfId="23182"/>
    <cellStyle name="输出 2 3 2 3 3" xfId="23183"/>
    <cellStyle name="常规 8 2 4 4" xfId="23184"/>
    <cellStyle name="常规 8 2 4 4 2" xfId="23185"/>
    <cellStyle name="输出 8 3 7" xfId="23186"/>
    <cellStyle name="强调文字颜色 5 4 6 7" xfId="23187"/>
    <cellStyle name="常规 8 2 5" xfId="23188"/>
    <cellStyle name="强调文字颜色 5 4 6 7 2" xfId="23189"/>
    <cellStyle name="常规 8 2 5 2" xfId="23190"/>
    <cellStyle name="强调文字颜色 5 4 7 4" xfId="23191"/>
    <cellStyle name="常规 8 3 2" xfId="23192"/>
    <cellStyle name="计算 3 4" xfId="23193"/>
    <cellStyle name="常规 8 3 2 2" xfId="23194"/>
    <cellStyle name="计算 3 4 2" xfId="23195"/>
    <cellStyle name="常规 8 3 2 2 2" xfId="23196"/>
    <cellStyle name="输出 3 2 6 3" xfId="23197"/>
    <cellStyle name="适中 5 2 3 2 4" xfId="23198"/>
    <cellStyle name="计算 3 4 2 2" xfId="23199"/>
    <cellStyle name="常规 8 3 2 2 2 2" xfId="23200"/>
    <cellStyle name="计算 3 4 2 2 2" xfId="23201"/>
    <cellStyle name="常规 8 3 2 2 2 2 2" xfId="23202"/>
    <cellStyle name="计算 3 4 2 2 3" xfId="23203"/>
    <cellStyle name="常规 8 3 2 2 2 2 3" xfId="23204"/>
    <cellStyle name="计算 3 4 2 3 2" xfId="23205"/>
    <cellStyle name="常规 8 3 2 2 2 3 2" xfId="23206"/>
    <cellStyle name="计算 3 4 3" xfId="23207"/>
    <cellStyle name="常规 8 3 2 2 3" xfId="23208"/>
    <cellStyle name="输出 3 2 7 3" xfId="23209"/>
    <cellStyle name="计算 3 4 3 2" xfId="23210"/>
    <cellStyle name="常规 8 3 2 2 3 2" xfId="23211"/>
    <cellStyle name="计算 3 5" xfId="23212"/>
    <cellStyle name="常规 8 3 2 3" xfId="23213"/>
    <cellStyle name="计算 3 5 2" xfId="23214"/>
    <cellStyle name="常规 8 3 2 3 2" xfId="23215"/>
    <cellStyle name="计算 3 5 3" xfId="23216"/>
    <cellStyle name="常规 8 3 2 3 3" xfId="23217"/>
    <cellStyle name="计算 3 5 4 2" xfId="23218"/>
    <cellStyle name="常规 8 3 2 3 4 2" xfId="23219"/>
    <cellStyle name="计算 3 6" xfId="23220"/>
    <cellStyle name="常规 8 3 2 4" xfId="23221"/>
    <cellStyle name="输入 4 4 2 2 2 5" xfId="23222"/>
    <cellStyle name="计算 3 6 2" xfId="23223"/>
    <cellStyle name="常规 8 3 2 4 2" xfId="23224"/>
    <cellStyle name="常规 8 3 3" xfId="23225"/>
    <cellStyle name="计算 4 4" xfId="23226"/>
    <cellStyle name="常规 8 3 3 2" xfId="23227"/>
    <cellStyle name="计算 4 4 2" xfId="23228"/>
    <cellStyle name="常规 8 3 3 2 2" xfId="23229"/>
    <cellStyle name="输出 4 2 6 3" xfId="23230"/>
    <cellStyle name="计算 4 4 2 2" xfId="23231"/>
    <cellStyle name="常规 8 3 3 2 2 2" xfId="23232"/>
    <cellStyle name="输出 4 2 6 4" xfId="23233"/>
    <cellStyle name="计算 4 4 2 3" xfId="23234"/>
    <cellStyle name="汇总 2 5 2 2" xfId="23235"/>
    <cellStyle name="常规 8 3 3 2 2 3" xfId="23236"/>
    <cellStyle name="计算 4 4 3" xfId="23237"/>
    <cellStyle name="常规 8 3 3 2 3" xfId="23238"/>
    <cellStyle name="计算 4 4 3 2" xfId="23239"/>
    <cellStyle name="常规 8 3 3 2 3 2" xfId="23240"/>
    <cellStyle name="输出 2 3 3 2 2 2" xfId="23241"/>
    <cellStyle name="计算 4 5 2" xfId="23242"/>
    <cellStyle name="常规 8 3 3 3 2" xfId="23243"/>
    <cellStyle name="输出 2 3 3 2 3" xfId="23244"/>
    <cellStyle name="计算 4 6" xfId="23245"/>
    <cellStyle name="常规 8 3 3 4" xfId="23246"/>
    <cellStyle name="计算 4 6 2" xfId="23247"/>
    <cellStyle name="常规 8 3 3 4 2" xfId="23248"/>
    <cellStyle name="输出 2 3 3 3 3" xfId="23249"/>
    <cellStyle name="计算 5 6" xfId="23250"/>
    <cellStyle name="常规 8 3 4 4" xfId="23251"/>
    <cellStyle name="输出 2 3 3 3 3 2" xfId="23252"/>
    <cellStyle name="计算 5 6 2" xfId="23253"/>
    <cellStyle name="常规 8 3 4 4 2" xfId="23254"/>
    <cellStyle name="常规 8 4" xfId="23255"/>
    <cellStyle name="强调文字颜色 5 5 3 3 5" xfId="23256"/>
    <cellStyle name="强调文字颜色 5 4 8 4" xfId="23257"/>
    <cellStyle name="常规 8 4 2" xfId="23258"/>
    <cellStyle name="常规 8 4 2 2" xfId="23259"/>
    <cellStyle name="警告文本 4 2 3 2 4" xfId="23260"/>
    <cellStyle name="常规 8 4 2 2 2" xfId="23261"/>
    <cellStyle name="常规 8 4 2 2 2 2" xfId="23262"/>
    <cellStyle name="强调文字颜色 2 4 3 2 3 2 2 2" xfId="23263"/>
    <cellStyle name="超链接 2 3 2 2" xfId="23264"/>
    <cellStyle name="常规 8 4 2 2 2 3" xfId="23265"/>
    <cellStyle name="常规 8 4 2 2 3" xfId="23266"/>
    <cellStyle name="常规 8 4 2 2 3 2" xfId="23267"/>
    <cellStyle name="强调文字颜色 6 4 3 3 3 3 2" xfId="23268"/>
    <cellStyle name="常规 8 4 2 3" xfId="23269"/>
    <cellStyle name="警告文本 4 2 3 3 4" xfId="23270"/>
    <cellStyle name="常规 8 4 2 3 2" xfId="23271"/>
    <cellStyle name="常规 8 4 2 4" xfId="23272"/>
    <cellStyle name="警告文本 4 2 3 4 4" xfId="23273"/>
    <cellStyle name="常规 8 4 2 4 2" xfId="23274"/>
    <cellStyle name="强调文字颜色 5 4 8 5" xfId="23275"/>
    <cellStyle name="常规 8 4 3" xfId="23276"/>
    <cellStyle name="常规 8 4 3 2" xfId="23277"/>
    <cellStyle name="警告文本 4 2 4 2 4" xfId="23278"/>
    <cellStyle name="常规 8 4 3 2 2" xfId="23279"/>
    <cellStyle name="常规 8 4 3 2 3" xfId="23280"/>
    <cellStyle name="强调文字颜色 4 5 2 3 4 2" xfId="23281"/>
    <cellStyle name="常规 8 4 3 2 4" xfId="23282"/>
    <cellStyle name="常规 8 5" xfId="23283"/>
    <cellStyle name="强调文字颜色 5 4 9 4" xfId="23284"/>
    <cellStyle name="常规 8 5 2" xfId="23285"/>
    <cellStyle name="常规 8 5 2 2" xfId="23286"/>
    <cellStyle name="警告文本 4 3 3 2 4" xfId="23287"/>
    <cellStyle name="常规 8 5 2 2 2" xfId="23288"/>
    <cellStyle name="强调文字颜色 5 2 2 2 2 4 2" xfId="23289"/>
    <cellStyle name="常规 8 5 2 2 3" xfId="23290"/>
    <cellStyle name="警告文本 3 3 2 5 2" xfId="23291"/>
    <cellStyle name="常规 8 5 2 3" xfId="23292"/>
    <cellStyle name="警告文本 4 3 3 3 4" xfId="23293"/>
    <cellStyle name="常规 8 5 2 3 2" xfId="23294"/>
    <cellStyle name="常规 8 5 3" xfId="23295"/>
    <cellStyle name="常规 8 5 3 2" xfId="23296"/>
    <cellStyle name="输入 2 3 2 2 3 6" xfId="23297"/>
    <cellStyle name="强调文字颜色 1 2 6" xfId="23298"/>
    <cellStyle name="输入 4 3 4 2 3 2" xfId="23299"/>
    <cellStyle name="常规 8 6 2 2" xfId="23300"/>
    <cellStyle name="强调文字颜色 1 2 6 2" xfId="23301"/>
    <cellStyle name="警告文本 4 4 3 2 4" xfId="23302"/>
    <cellStyle name="常规 8 6 2 2 2" xfId="23303"/>
    <cellStyle name="强调文字颜色 2 5 2 2 4 4" xfId="23304"/>
    <cellStyle name="计算 4 4 2 2 2 2 4" xfId="23305"/>
    <cellStyle name="输入 2 3 2 2 3 7" xfId="23306"/>
    <cellStyle name="警告文本 3 3 3 5 2" xfId="23307"/>
    <cellStyle name="强调文字颜色 1 2 7" xfId="23308"/>
    <cellStyle name="常规 8 6 2 3" xfId="23309"/>
    <cellStyle name="强调文字颜色 1 2 7 2" xfId="23310"/>
    <cellStyle name="常规 8 6 2 3 2" xfId="23311"/>
    <cellStyle name="强调文字颜色 1 2 8" xfId="23312"/>
    <cellStyle name="强调文字颜色 5 3 10 2" xfId="23313"/>
    <cellStyle name="常规 8 6 2 4" xfId="23314"/>
    <cellStyle name="强调文字颜色 1 2 9" xfId="23315"/>
    <cellStyle name="常规 8 6 2 5" xfId="23316"/>
    <cellStyle name="强调文字颜色 1 3 6" xfId="23317"/>
    <cellStyle name="常规 8 6 3 2" xfId="23318"/>
    <cellStyle name="常规 8 6 5" xfId="23319"/>
    <cellStyle name="强调文字颜色 1 5 6" xfId="23320"/>
    <cellStyle name="常规 8 6 5 2" xfId="23321"/>
    <cellStyle name="常规 8 7" xfId="23322"/>
    <cellStyle name="常规 8 7 2" xfId="23323"/>
    <cellStyle name="强调文字颜色 2 2 6" xfId="23324"/>
    <cellStyle name="常规 8 7 2 2" xfId="23325"/>
    <cellStyle name="常规 8 7 3" xfId="23326"/>
    <cellStyle name="强调文字颜色 2 3 6" xfId="23327"/>
    <cellStyle name="常规 8 7 3 2" xfId="23328"/>
    <cellStyle name="常规 8 7 5" xfId="23329"/>
    <cellStyle name="常规 8 8" xfId="23330"/>
    <cellStyle name="输入 4 3 4 4 3" xfId="23331"/>
    <cellStyle name="常规 8 8 2" xfId="23332"/>
    <cellStyle name="常规 9" xfId="23333"/>
    <cellStyle name="常规 9 2" xfId="23334"/>
    <cellStyle name="强调文字颜色 5 5 6 4" xfId="23335"/>
    <cellStyle name="常规 9 2 2" xfId="23336"/>
    <cellStyle name="检查单元格 2 5 3" xfId="23337"/>
    <cellStyle name="常规 9 2 2 2" xfId="23338"/>
    <cellStyle name="检查单元格 2 5 3 2" xfId="23339"/>
    <cellStyle name="常规 9 2 2 2 2" xfId="23340"/>
    <cellStyle name="检查单元格 2 5 4" xfId="23341"/>
    <cellStyle name="常规 9 2 2 3" xfId="23342"/>
    <cellStyle name="检查单元格 2 5 4 2" xfId="23343"/>
    <cellStyle name="常规 9 2 2 3 2" xfId="23344"/>
    <cellStyle name="常规 9 2 2 4" xfId="23345"/>
    <cellStyle name="常规 9 2 2 4 2" xfId="23346"/>
    <cellStyle name="常规 9 2 2 5" xfId="23347"/>
    <cellStyle name="常规 9 2 3" xfId="23348"/>
    <cellStyle name="检查单元格 2 6 3" xfId="23349"/>
    <cellStyle name="常规 9 2 3 2" xfId="23350"/>
    <cellStyle name="检查单元格 2 6 3 2" xfId="23351"/>
    <cellStyle name="常规 9 2 3 2 2" xfId="23352"/>
    <cellStyle name="输出 2 4 2 2 2" xfId="23353"/>
    <cellStyle name="检查单元格 2 6 4" xfId="23354"/>
    <cellStyle name="常规 9 2 3 3" xfId="23355"/>
    <cellStyle name="检查单元格 3 5 3 2" xfId="23356"/>
    <cellStyle name="汇总 5 2 2 2 2 3" xfId="23357"/>
    <cellStyle name="常规 9 3 2 2 2" xfId="23358"/>
    <cellStyle name="汇总 5 2 2 2 2 3 2" xfId="23359"/>
    <cellStyle name="常规 9 3 2 2 2 2" xfId="23360"/>
    <cellStyle name="汇总 5 2 2 2 2 4" xfId="23361"/>
    <cellStyle name="常规 9 3 2 2 3" xfId="23362"/>
    <cellStyle name="检查单元格 3 5 4" xfId="23363"/>
    <cellStyle name="常规 9 3 2 3" xfId="23364"/>
    <cellStyle name="检查单元格 3 6 3 2" xfId="23365"/>
    <cellStyle name="常规 9 3 3 2 2" xfId="23366"/>
    <cellStyle name="输出 2 4 3 2 2" xfId="23367"/>
    <cellStyle name="检查单元格 3 6 4" xfId="23368"/>
    <cellStyle name="常规 9 3 3 3" xfId="23369"/>
    <cellStyle name="输出 2 4 3 2 2 2" xfId="23370"/>
    <cellStyle name="检查单元格 3 6 4 2" xfId="23371"/>
    <cellStyle name="常规 9 3 3 3 2" xfId="23372"/>
    <cellStyle name="输出 2 4 3 2 3" xfId="23373"/>
    <cellStyle name="检查单元格 3 6 5" xfId="23374"/>
    <cellStyle name="常规 9 3 3 4" xfId="23375"/>
    <cellStyle name="输出 2 4 3 2 3 2" xfId="23376"/>
    <cellStyle name="检查单元格 3 6 5 2" xfId="23377"/>
    <cellStyle name="常规 9 3 3 4 2" xfId="23378"/>
    <cellStyle name="检查单元格 4 5 3" xfId="23379"/>
    <cellStyle name="常规 9 4 2 2" xfId="23380"/>
    <cellStyle name="警告文本 5 2 3 2 4" xfId="23381"/>
    <cellStyle name="检查单元格 4 5 3 2" xfId="23382"/>
    <cellStyle name="汇总 5 2 3 2 2 3" xfId="23383"/>
    <cellStyle name="常规 9 4 2 2 2" xfId="23384"/>
    <cellStyle name="检查单元格 4 5 4" xfId="23385"/>
    <cellStyle name="常规 9 4 2 3" xfId="23386"/>
    <cellStyle name="常规 9 4 3" xfId="23387"/>
    <cellStyle name="检查单元格 4 6 3" xfId="23388"/>
    <cellStyle name="常规 9 4 3 2" xfId="23389"/>
    <cellStyle name="常规 9 5" xfId="23390"/>
    <cellStyle name="常规 9 5 2" xfId="23391"/>
    <cellStyle name="常规 9 5 2 2" xfId="23392"/>
    <cellStyle name="计算 3 5 2 2 2 4" xfId="23393"/>
    <cellStyle name="常规 9 5 3" xfId="23394"/>
    <cellStyle name="常规 9 6 2 2" xfId="23395"/>
    <cellStyle name="输入 4 3 5 2 4" xfId="23396"/>
    <cellStyle name="常规 9 6 3" xfId="23397"/>
    <cellStyle name="常规 9 6 3 2" xfId="23398"/>
    <cellStyle name="常规 9 7" xfId="23399"/>
    <cellStyle name="输入 4 3 5 3 3" xfId="23400"/>
    <cellStyle name="常规 9 7 2" xfId="23401"/>
    <cellStyle name="常规 9 7 2 2" xfId="23402"/>
    <cellStyle name="超链接 2" xfId="23403"/>
    <cellStyle name="超链接 2 2" xfId="23404"/>
    <cellStyle name="超链接 2 2 2" xfId="23405"/>
    <cellStyle name="超链接 2 2 2 2" xfId="23406"/>
    <cellStyle name="超链接 2 2 2 2 2" xfId="23407"/>
    <cellStyle name="超链接 2 2 2 2 2 2" xfId="23408"/>
    <cellStyle name="超链接 2 2 2 2 2 2 2" xfId="23409"/>
    <cellStyle name="超链接 2 2 2 2 2 2 3" xfId="23410"/>
    <cellStyle name="超链接 2 2 2 2 2 3" xfId="23411"/>
    <cellStyle name="超链接 2 2 2 2 2 3 2" xfId="23412"/>
    <cellStyle name="超链接 2 2 2 2 3" xfId="23413"/>
    <cellStyle name="超链接 2 2 2 2 3 2" xfId="23414"/>
    <cellStyle name="超链接 2 2 2 2 4" xfId="23415"/>
    <cellStyle name="适中 2 3 2 2 6" xfId="23416"/>
    <cellStyle name="超链接 2 2 2 2 4 2" xfId="23417"/>
    <cellStyle name="强调文字颜色 4 5 3 6 2" xfId="23418"/>
    <cellStyle name="超链接 2 2 2 3" xfId="23419"/>
    <cellStyle name="超链接 2 2 2 3 2" xfId="23420"/>
    <cellStyle name="超链接 2 2 2 3 2 2" xfId="23421"/>
    <cellStyle name="超链接 2 2 2 3 2 2 2" xfId="23422"/>
    <cellStyle name="超链接 2 2 2 3 2 3" xfId="23423"/>
    <cellStyle name="超链接 2 2 2 3 2 4" xfId="23424"/>
    <cellStyle name="超链接 2 2 2 3 3" xfId="23425"/>
    <cellStyle name="超链接 2 2 2 3 3 2" xfId="23426"/>
    <cellStyle name="超链接 2 2 2 3 4" xfId="23427"/>
    <cellStyle name="超链接 2 2 2 3 4 2" xfId="23428"/>
    <cellStyle name="检查单元格 2 3 3 2 2 2" xfId="23429"/>
    <cellStyle name="超链接 2 2 3" xfId="23430"/>
    <cellStyle name="超链接 2 2 3 2" xfId="23431"/>
    <cellStyle name="超链接 2 2 3 2 2" xfId="23432"/>
    <cellStyle name="超链接 2 2 3 2 2 2" xfId="23433"/>
    <cellStyle name="超链接 2 2 3 2 2 3" xfId="23434"/>
    <cellStyle name="超链接 2 2 3 2 3" xfId="23435"/>
    <cellStyle name="超链接 2 2 3 2 3 2" xfId="23436"/>
    <cellStyle name="超链接 2 2 3 3" xfId="23437"/>
    <cellStyle name="检查单元格 2 3 3 2 2 3" xfId="23438"/>
    <cellStyle name="超链接 2 2 4" xfId="23439"/>
    <cellStyle name="超链接 2 2 4 2" xfId="23440"/>
    <cellStyle name="超链接 2 2 4 2 2" xfId="23441"/>
    <cellStyle name="超链接 2 2 4 3" xfId="23442"/>
    <cellStyle name="超链接 2 2 5" xfId="23443"/>
    <cellStyle name="超链接 2 2 5 2" xfId="23444"/>
    <cellStyle name="强调文字颜色 1 6 3 4" xfId="23445"/>
    <cellStyle name="超链接 2 3 2 2 2" xfId="23446"/>
    <cellStyle name="强调文字颜色 1 6 3 4 2" xfId="23447"/>
    <cellStyle name="超链接 2 3 2 2 2 2" xfId="23448"/>
    <cellStyle name="超链接 2 3 2 2 2 2 2" xfId="23449"/>
    <cellStyle name="超链接 2 3 2 2 2 2 3" xfId="23450"/>
    <cellStyle name="超链接 2 3 2 2 2 3" xfId="23451"/>
    <cellStyle name="超链接 2 3 2 2 2 3 2" xfId="23452"/>
    <cellStyle name="强调文字颜色 1 4 2 3 3 2" xfId="23453"/>
    <cellStyle name="强调文字颜色 1 6 3 5" xfId="23454"/>
    <cellStyle name="超链接 2 3 2 2 3" xfId="23455"/>
    <cellStyle name="强调文字颜色 1 4 2 3 3 2 2" xfId="23456"/>
    <cellStyle name="强调文字颜色 1 6 3 5 2" xfId="23457"/>
    <cellStyle name="超链接 2 3 2 2 3 2" xfId="23458"/>
    <cellStyle name="强调文字颜色 1 4 2 3 3 3" xfId="23459"/>
    <cellStyle name="超链接 2 3 2 2 4" xfId="23460"/>
    <cellStyle name="强调文字颜色 1 4 2 3 3 3 2" xfId="23461"/>
    <cellStyle name="适中 3 3 2 2 6" xfId="23462"/>
    <cellStyle name="超链接 2 3 2 2 4 2" xfId="23463"/>
    <cellStyle name="超链接 2 3 2 3 2 2 2" xfId="23464"/>
    <cellStyle name="超链接 2 3 2 3 2 3" xfId="23465"/>
    <cellStyle name="超链接 2 3 2 3 2 4" xfId="23466"/>
    <cellStyle name="超链接 2 3 2 3 3 2" xfId="23467"/>
    <cellStyle name="强调文字颜色 2 4 3 2 3 2 3" xfId="23468"/>
    <cellStyle name="检查单元格 2 3 3 2 3 2" xfId="23469"/>
    <cellStyle name="超链接 2 3 3" xfId="23470"/>
    <cellStyle name="超链接 2 3 3 2" xfId="23471"/>
    <cellStyle name="强调文字颜色 1 7 3 4" xfId="23472"/>
    <cellStyle name="超链接 2 3 3 2 2" xfId="23473"/>
    <cellStyle name="超链接 2 3 3 2 2 2" xfId="23474"/>
    <cellStyle name="超链接 2 3 3 2 2 3" xfId="23475"/>
    <cellStyle name="强调文字颜色 1 7 3 5" xfId="23476"/>
    <cellStyle name="超链接 2 3 3 2 3" xfId="23477"/>
    <cellStyle name="超链接 2 3 3 2 3 2" xfId="23478"/>
    <cellStyle name="强调文字颜色 2 4 3 2 3 2 4" xfId="23479"/>
    <cellStyle name="超链接 2 3 4" xfId="23480"/>
    <cellStyle name="超链接 2 3 4 2" xfId="23481"/>
    <cellStyle name="强调文字颜色 1 8 3 4" xfId="23482"/>
    <cellStyle name="超链接 2 3 4 2 2" xfId="23483"/>
    <cellStyle name="强调文字颜色 3 2 4 4 5" xfId="23484"/>
    <cellStyle name="超链接 2 3 4 2 2 2" xfId="23485"/>
    <cellStyle name="超链接 2 3 4 2 4" xfId="23486"/>
    <cellStyle name="超链接 2 3 5" xfId="23487"/>
    <cellStyle name="强调文字颜色 6 3 3 2 2 2 2 3" xfId="23488"/>
    <cellStyle name="超链接 2 3 5 2" xfId="23489"/>
    <cellStyle name="输入 3 2 2 2 3 3 3" xfId="23490"/>
    <cellStyle name="适中 4 8 3" xfId="23491"/>
    <cellStyle name="强调文字颜色 2 4 3 2 3 3" xfId="23492"/>
    <cellStyle name="超链接 2 4" xfId="23493"/>
    <cellStyle name="适中 4 8 3 2" xfId="23494"/>
    <cellStyle name="超链接 2 4 2" xfId="23495"/>
    <cellStyle name="超链接 2 4 2 2" xfId="23496"/>
    <cellStyle name="强调文字颜色 2 6 3 4" xfId="23497"/>
    <cellStyle name="超链接 2 4 2 2 2" xfId="23498"/>
    <cellStyle name="强调文字颜色 1 4 3 3 3 2" xfId="23499"/>
    <cellStyle name="强调文字颜色 2 6 3 5" xfId="23500"/>
    <cellStyle name="超链接 2 4 2 2 3" xfId="23501"/>
    <cellStyle name="强调文字颜色 2 6 5 4" xfId="23502"/>
    <cellStyle name="超链接 2 4 2 4 2" xfId="23503"/>
    <cellStyle name="超链接 2 4 3" xfId="23504"/>
    <cellStyle name="超链接 2 4 3 2" xfId="23505"/>
    <cellStyle name="强调文字颜色 2 7 3 4" xfId="23506"/>
    <cellStyle name="超链接 2 4 3 2 2" xfId="23507"/>
    <cellStyle name="超链接 2 4 3 2 2 2" xfId="23508"/>
    <cellStyle name="强调文字颜色 2 7 3 5" xfId="23509"/>
    <cellStyle name="超链接 2 4 3 2 3" xfId="23510"/>
    <cellStyle name="超链接 2 4 4" xfId="23511"/>
    <cellStyle name="超链接 2 4 4 2" xfId="23512"/>
    <cellStyle name="适中 4 8 4" xfId="23513"/>
    <cellStyle name="强调文字颜色 2 4 3 2 3 4" xfId="23514"/>
    <cellStyle name="超链接 2 5" xfId="23515"/>
    <cellStyle name="强调文字颜色 2 4 3 2 3 4 2" xfId="23516"/>
    <cellStyle name="超链接 2 5 2" xfId="23517"/>
    <cellStyle name="超链接 2 5 2 2" xfId="23518"/>
    <cellStyle name="强调文字颜色 3 6 3 4" xfId="23519"/>
    <cellStyle name="超链接 2 5 2 2 2" xfId="23520"/>
    <cellStyle name="强调文字颜色 3 6 3 5" xfId="23521"/>
    <cellStyle name="超链接 2 5 2 2 3" xfId="23522"/>
    <cellStyle name="超链接 2 5 3" xfId="23523"/>
    <cellStyle name="超链接 2 5 3 2" xfId="23524"/>
    <cellStyle name="超链接 2 5 4" xfId="23525"/>
    <cellStyle name="强调文字颜色 1 3 4 2 2 4" xfId="23526"/>
    <cellStyle name="超链接 2 5 4 2" xfId="23527"/>
    <cellStyle name="适中 4 8 5" xfId="23528"/>
    <cellStyle name="强调文字颜色 2 4 3 2 3 5" xfId="23529"/>
    <cellStyle name="超链接 2 6" xfId="23530"/>
    <cellStyle name="强调文字颜色 2 4 3 2 3 5 2" xfId="23531"/>
    <cellStyle name="超链接 2 6 2" xfId="23532"/>
    <cellStyle name="超链接 2 6 2 2" xfId="23533"/>
    <cellStyle name="强调文字颜色 4 6 3 4" xfId="23534"/>
    <cellStyle name="超链接 2 6 2 2 2" xfId="23535"/>
    <cellStyle name="超链接 2 6 3" xfId="23536"/>
    <cellStyle name="超链接 2 6 3 2" xfId="23537"/>
    <cellStyle name="超链接 2 6 4" xfId="23538"/>
    <cellStyle name="强调文字颜色 1 3 4 3 2 4" xfId="23539"/>
    <cellStyle name="超链接 2 6 4 2" xfId="23540"/>
    <cellStyle name="超链接 2 6 5 2" xfId="23541"/>
    <cellStyle name="超链接 2 7" xfId="23542"/>
    <cellStyle name="超链接 2 7 2" xfId="23543"/>
    <cellStyle name="超链接 2 7 2 2" xfId="23544"/>
    <cellStyle name="超链接 2 7 5" xfId="23545"/>
    <cellStyle name="超链接 2 8" xfId="23546"/>
    <cellStyle name="超链接 2 8 2" xfId="23547"/>
    <cellStyle name="超链接 3" xfId="23548"/>
    <cellStyle name="超链接 3 2" xfId="23549"/>
    <cellStyle name="输入 2 6 3" xfId="23550"/>
    <cellStyle name="超链接 3 2 2" xfId="23551"/>
    <cellStyle name="输入 2 6 3 2 3" xfId="23552"/>
    <cellStyle name="超链接 3 2 2 2 3" xfId="23553"/>
    <cellStyle name="输入 2 6 3 3" xfId="23554"/>
    <cellStyle name="超链接 3 2 2 3" xfId="23555"/>
    <cellStyle name="计算 6 2 2 6" xfId="23556"/>
    <cellStyle name="汇总 4 3 2 5" xfId="23557"/>
    <cellStyle name="输入 2 6 3 3 2" xfId="23558"/>
    <cellStyle name="超链接 3 2 2 3 2" xfId="23559"/>
    <cellStyle name="汇总 4 3 3 5" xfId="23560"/>
    <cellStyle name="超链接 3 2 2 4 2" xfId="23561"/>
    <cellStyle name="输入 2 6 4 3" xfId="23562"/>
    <cellStyle name="超链接 3 2 3 3" xfId="23563"/>
    <cellStyle name="适中 4 9 2" xfId="23564"/>
    <cellStyle name="警告文本 3 5 3 2 2" xfId="23565"/>
    <cellStyle name="强调文字颜色 2 4 3 2 4 2" xfId="23566"/>
    <cellStyle name="超链接 3 3" xfId="23567"/>
    <cellStyle name="输入 2 7 3" xfId="23568"/>
    <cellStyle name="强调文字颜色 2 4 3 2 4 2 2" xfId="23569"/>
    <cellStyle name="超链接 3 3 2" xfId="23570"/>
    <cellStyle name="适中 4 9 3" xfId="23571"/>
    <cellStyle name="强调文字颜色 2 4 3 2 4 3" xfId="23572"/>
    <cellStyle name="超链接 3 4" xfId="23573"/>
    <cellStyle name="输入 2 8 3" xfId="23574"/>
    <cellStyle name="强调文字颜色 2 4 3 2 4 3 2" xfId="23575"/>
    <cellStyle name="超链接 3 4 2" xfId="23576"/>
    <cellStyle name="输入 2 9 3" xfId="23577"/>
    <cellStyle name="超链接 3 5 2" xfId="23578"/>
    <cellStyle name="输入 2 9 4" xfId="23579"/>
    <cellStyle name="超链接 3 5 3" xfId="23580"/>
    <cellStyle name="超链接 3 5 4" xfId="23581"/>
    <cellStyle name="超链接 4 2" xfId="23582"/>
    <cellStyle name="输入 3 6 3" xfId="23583"/>
    <cellStyle name="超链接 4 2 2" xfId="23584"/>
    <cellStyle name="警告文本 3 5 3 3 2" xfId="23585"/>
    <cellStyle name="强调文字颜色 2 4 3 2 5 2" xfId="23586"/>
    <cellStyle name="超链接 4 3" xfId="23587"/>
    <cellStyle name="输入 3 7 3" xfId="23588"/>
    <cellStyle name="超链接 4 3 2" xfId="23589"/>
    <cellStyle name="超链接 5" xfId="23590"/>
    <cellStyle name="超链接 5 2" xfId="23591"/>
    <cellStyle name="输入 4 6 3" xfId="23592"/>
    <cellStyle name="超链接 5 2 2" xfId="23593"/>
    <cellStyle name="输入 4 6 3 2" xfId="23594"/>
    <cellStyle name="超链接 5 2 2 2" xfId="23595"/>
    <cellStyle name="输入 4 6 4 2" xfId="23596"/>
    <cellStyle name="超链接 5 2 3 2" xfId="23597"/>
    <cellStyle name="汇总 2 2 2 4 3 2" xfId="23598"/>
    <cellStyle name="输入 4 6 4 3" xfId="23599"/>
    <cellStyle name="超链接 5 2 3 3" xfId="23600"/>
    <cellStyle name="强调文字颜色 2 4 3 2 6 2" xfId="23601"/>
    <cellStyle name="超链接 5 3" xfId="23602"/>
    <cellStyle name="输入 4 7 3" xfId="23603"/>
    <cellStyle name="超链接 5 3 2" xfId="23604"/>
    <cellStyle name="超链接 5 4" xfId="23605"/>
    <cellStyle name="输入 4 8 3" xfId="23606"/>
    <cellStyle name="超链接 5 4 2" xfId="23607"/>
    <cellStyle name="输入 4 8 4" xfId="23608"/>
    <cellStyle name="超链接 5 4 3" xfId="23609"/>
    <cellStyle name="好 2" xfId="23610"/>
    <cellStyle name="好 2 2" xfId="23611"/>
    <cellStyle name="好 2 2 2" xfId="23612"/>
    <cellStyle name="好 2 2 2 2" xfId="23613"/>
    <cellStyle name="好 2 2 2 2 2" xfId="23614"/>
    <cellStyle name="好 2 2 2 2 2 2" xfId="23615"/>
    <cellStyle name="警告文本 4 8" xfId="23616"/>
    <cellStyle name="好 2 2 2 2 2 2 2" xfId="23617"/>
    <cellStyle name="好 2 2 2 2 3" xfId="23618"/>
    <cellStyle name="好 2 2 2 2 4" xfId="23619"/>
    <cellStyle name="好 2 2 2 3 2" xfId="23620"/>
    <cellStyle name="好 2 2 2 3 2 2" xfId="23621"/>
    <cellStyle name="好 2 2 2 3 2 2 2" xfId="23622"/>
    <cellStyle name="链接单元格 2 4 5 2" xfId="23623"/>
    <cellStyle name="好 2 2 2 3 2 4" xfId="23624"/>
    <cellStyle name="好 2 2 2 3 3" xfId="23625"/>
    <cellStyle name="好 2 2 2 3 4" xfId="23626"/>
    <cellStyle name="好 2 2 2 4" xfId="23627"/>
    <cellStyle name="好 2 2 2 4 2" xfId="23628"/>
    <cellStyle name="好 2 2 3" xfId="23629"/>
    <cellStyle name="好 2 2 3 2" xfId="23630"/>
    <cellStyle name="汇总 3 4 3 2 2 4" xfId="23631"/>
    <cellStyle name="好 2 2 3 2 2" xfId="23632"/>
    <cellStyle name="好 2 2 3 2 2 2" xfId="23633"/>
    <cellStyle name="计算 5 2 3 2 3" xfId="23634"/>
    <cellStyle name="好 2 2 3 2 3 2" xfId="23635"/>
    <cellStyle name="好 2 2 3 3" xfId="23636"/>
    <cellStyle name="好 2 2 3 3 2" xfId="23637"/>
    <cellStyle name="好 2 2 3 4" xfId="23638"/>
    <cellStyle name="好 2 2 3 4 2" xfId="23639"/>
    <cellStyle name="好 2 2 4 2 4" xfId="23640"/>
    <cellStyle name="好 2 2 4 3" xfId="23641"/>
    <cellStyle name="好 2 2 4 3 2" xfId="23642"/>
    <cellStyle name="好 2 2 4 4" xfId="23643"/>
    <cellStyle name="好 2 2 4 4 2" xfId="23644"/>
    <cellStyle name="好 2 3" xfId="23645"/>
    <cellStyle name="好 2 3 2 2 2 2" xfId="23646"/>
    <cellStyle name="输出 6 2 3" xfId="23647"/>
    <cellStyle name="输入 3 2 4 7" xfId="23648"/>
    <cellStyle name="强调文字颜色 5 2 5 3" xfId="23649"/>
    <cellStyle name="好 2 3 2 2 2 2 2" xfId="23650"/>
    <cellStyle name="输出 6 2 4" xfId="23651"/>
    <cellStyle name="强调文字颜色 5 2 5 4" xfId="23652"/>
    <cellStyle name="好 2 3 2 2 2 2 3" xfId="23653"/>
    <cellStyle name="好 2 3 2 2 3" xfId="23654"/>
    <cellStyle name="好 2 3 2 2 3 2" xfId="23655"/>
    <cellStyle name="好 2 3 2 2 4" xfId="23656"/>
    <cellStyle name="汇总 4 2 3 2 3" xfId="23657"/>
    <cellStyle name="好 2 3 2 2 4 2" xfId="23658"/>
    <cellStyle name="好 2 3 2 3 2 2" xfId="23659"/>
    <cellStyle name="输入 4 2 4 7" xfId="23660"/>
    <cellStyle name="汇总 6 3 6" xfId="23661"/>
    <cellStyle name="强调文字颜色 6 2 5 3" xfId="23662"/>
    <cellStyle name="好 2 3 2 3 2 2 2" xfId="23663"/>
    <cellStyle name="好 2 3 2 3 3" xfId="23664"/>
    <cellStyle name="好 2 3 2 3 3 2" xfId="23665"/>
    <cellStyle name="好 2 3 2 3 4" xfId="23666"/>
    <cellStyle name="汇总 4 2 4 2 3" xfId="23667"/>
    <cellStyle name="好 2 3 2 3 4 2" xfId="23668"/>
    <cellStyle name="强调文字颜色 6 2 10 2" xfId="23669"/>
    <cellStyle name="好 2 3 2 4" xfId="23670"/>
    <cellStyle name="好 2 3 2 4 2" xfId="23671"/>
    <cellStyle name="好 2 3 3" xfId="23672"/>
    <cellStyle name="输出 4 2 2 2 4" xfId="23673"/>
    <cellStyle name="好 2 3 3 2" xfId="23674"/>
    <cellStyle name="输出 4 2 2 2 4 2" xfId="23675"/>
    <cellStyle name="好 2 3 3 2 2" xfId="23676"/>
    <cellStyle name="好 2 3 3 2 3 2" xfId="23677"/>
    <cellStyle name="输出 4 2 2 2 5" xfId="23678"/>
    <cellStyle name="好 2 3 3 3" xfId="23679"/>
    <cellStyle name="输出 4 2 2 2 5 2" xfId="23680"/>
    <cellStyle name="好 2 3 3 3 2" xfId="23681"/>
    <cellStyle name="输出 4 2 2 2 6" xfId="23682"/>
    <cellStyle name="好 2 3 3 4" xfId="23683"/>
    <cellStyle name="输出 4 2 2 2 6 2" xfId="23684"/>
    <cellStyle name="好 2 3 3 4 2" xfId="23685"/>
    <cellStyle name="输出 4 2 2 3 4 4" xfId="23686"/>
    <cellStyle name="好 2 3 4 2 4" xfId="23687"/>
    <cellStyle name="输出 4 2 2 3 5" xfId="23688"/>
    <cellStyle name="好 2 3 4 3" xfId="23689"/>
    <cellStyle name="输出 4 2 2 3 5 2" xfId="23690"/>
    <cellStyle name="好 2 3 4 3 2" xfId="23691"/>
    <cellStyle name="输出 4 2 2 3 6" xfId="23692"/>
    <cellStyle name="好 2 3 4 4" xfId="23693"/>
    <cellStyle name="好 2 3 4 4 2" xfId="23694"/>
    <cellStyle name="好 2 3 5" xfId="23695"/>
    <cellStyle name="好 2 4" xfId="23696"/>
    <cellStyle name="好 2 4 2" xfId="23697"/>
    <cellStyle name="好 2 4 2 2 2 2" xfId="23698"/>
    <cellStyle name="输出 2 2 2 2 3 2 4" xfId="23699"/>
    <cellStyle name="好 2 4 2 2 3" xfId="23700"/>
    <cellStyle name="好 2 4 2 2 3 2" xfId="23701"/>
    <cellStyle name="好 2 4 2 3" xfId="23702"/>
    <cellStyle name="好 2 4 2 4" xfId="23703"/>
    <cellStyle name="好 2 4 2 4 2" xfId="23704"/>
    <cellStyle name="输出 4 2 3 2 4" xfId="23705"/>
    <cellStyle name="好 2 4 3 2" xfId="23706"/>
    <cellStyle name="输出 4 2 3 2 4 2" xfId="23707"/>
    <cellStyle name="好 2 4 3 2 2" xfId="23708"/>
    <cellStyle name="输出 4 2 3 2 4 4" xfId="23709"/>
    <cellStyle name="好 2 4 3 2 4" xfId="23710"/>
    <cellStyle name="输出 2 8 2 2 2" xfId="23711"/>
    <cellStyle name="输出 4 2 3 2 5" xfId="23712"/>
    <cellStyle name="好 2 4 3 3" xfId="23713"/>
    <cellStyle name="输出 4 2 3 2 5 2" xfId="23714"/>
    <cellStyle name="好 2 4 3 3 2" xfId="23715"/>
    <cellStyle name="输出 4 2 3 2 6" xfId="23716"/>
    <cellStyle name="好 2 4 3 4" xfId="23717"/>
    <cellStyle name="好 2 4 3 4 2" xfId="23718"/>
    <cellStyle name="好 2 4 4" xfId="23719"/>
    <cellStyle name="输出 4 2 3 3 4" xfId="23720"/>
    <cellStyle name="好 2 4 4 2" xfId="23721"/>
    <cellStyle name="好 2 5" xfId="23722"/>
    <cellStyle name="警告文本 3 2 3 3 2" xfId="23723"/>
    <cellStyle name="好 2 5 2" xfId="23724"/>
    <cellStyle name="警告文本 3 2 3 3 2 2" xfId="23725"/>
    <cellStyle name="警告文本 2 2 5 2" xfId="23726"/>
    <cellStyle name="好 2 5 2 2 2" xfId="23727"/>
    <cellStyle name="警告文本 2 2 5 3" xfId="23728"/>
    <cellStyle name="好 2 5 2 2 3" xfId="23729"/>
    <cellStyle name="警告文本 2 2 6" xfId="23730"/>
    <cellStyle name="好 2 5 2 3" xfId="23731"/>
    <cellStyle name="好 2 5 3" xfId="23732"/>
    <cellStyle name="输出 4 2 4 2 4" xfId="23733"/>
    <cellStyle name="警告文本 2 3 5" xfId="23734"/>
    <cellStyle name="好 2 5 3 2" xfId="23735"/>
    <cellStyle name="好 2 5 4" xfId="23736"/>
    <cellStyle name="好 2 6" xfId="23737"/>
    <cellStyle name="警告文本 3 2 3 3 3" xfId="23738"/>
    <cellStyle name="好 2 6 2" xfId="23739"/>
    <cellStyle name="警告文本 3 2 3 3 3 2" xfId="23740"/>
    <cellStyle name="警告文本 3 2 5" xfId="23741"/>
    <cellStyle name="好 2 6 2 2" xfId="23742"/>
    <cellStyle name="警告文本 3 2 5 2" xfId="23743"/>
    <cellStyle name="好 2 6 2 2 2" xfId="23744"/>
    <cellStyle name="警告文本 3 2 6" xfId="23745"/>
    <cellStyle name="好 2 6 2 3" xfId="23746"/>
    <cellStyle name="警告文本 3 2 7" xfId="23747"/>
    <cellStyle name="好 2 6 2 4" xfId="23748"/>
    <cellStyle name="好 2 6 2 5" xfId="23749"/>
    <cellStyle name="好 2 6 3" xfId="23750"/>
    <cellStyle name="输出 4 2 5 2 4" xfId="23751"/>
    <cellStyle name="警告文本 3 3 5" xfId="23752"/>
    <cellStyle name="好 2 6 3 2" xfId="23753"/>
    <cellStyle name="好 2 6 4" xfId="23754"/>
    <cellStyle name="警告文本 3 4 5" xfId="23755"/>
    <cellStyle name="好 2 6 4 2" xfId="23756"/>
    <cellStyle name="好 2 6 5" xfId="23757"/>
    <cellStyle name="警告文本 3 5 5" xfId="23758"/>
    <cellStyle name="好 2 6 5 2" xfId="23759"/>
    <cellStyle name="警告文本 4 2 5" xfId="23760"/>
    <cellStyle name="好 2 7 2 2" xfId="23761"/>
    <cellStyle name="好 2 7 3" xfId="23762"/>
    <cellStyle name="警告文本 4 3 5" xfId="23763"/>
    <cellStyle name="好 2 7 3 2" xfId="23764"/>
    <cellStyle name="好 2 7 4" xfId="23765"/>
    <cellStyle name="好 3 2" xfId="23766"/>
    <cellStyle name="好 3 2 2" xfId="23767"/>
    <cellStyle name="好 3 2 2 2" xfId="23768"/>
    <cellStyle name="好 3 2 2 2 2" xfId="23769"/>
    <cellStyle name="强调文字颜色 4 6 2" xfId="23770"/>
    <cellStyle name="好 3 2 2 2 3" xfId="23771"/>
    <cellStyle name="解释性文本 3 3 7 2" xfId="23772"/>
    <cellStyle name="强调文字颜色 4 6 3" xfId="23773"/>
    <cellStyle name="好 3 2 2 2 4" xfId="23774"/>
    <cellStyle name="好 3 2 2 3 2" xfId="23775"/>
    <cellStyle name="好 3 2 2 3 2 4" xfId="23776"/>
    <cellStyle name="强调文字颜色 4 7 2" xfId="23777"/>
    <cellStyle name="好 3 2 2 3 3" xfId="23778"/>
    <cellStyle name="好 3 2 2 4 2" xfId="23779"/>
    <cellStyle name="好 3 2 3" xfId="23780"/>
    <cellStyle name="链接单元格 2 3 3 2 2 2" xfId="23781"/>
    <cellStyle name="好 3 2 3 2" xfId="23782"/>
    <cellStyle name="好 3 2 3 2 2" xfId="23783"/>
    <cellStyle name="好 3 2 3 2 2 2" xfId="23784"/>
    <cellStyle name="强调文字颜色 5 6 2" xfId="23785"/>
    <cellStyle name="好 3 2 3 2 3" xfId="23786"/>
    <cellStyle name="强调文字颜色 5 6 2 2" xfId="23787"/>
    <cellStyle name="好 3 2 3 2 3 2" xfId="23788"/>
    <cellStyle name="好 3 2 3 3" xfId="23789"/>
    <cellStyle name="好 3 2 3 3 2" xfId="23790"/>
    <cellStyle name="好 3 2 3 4" xfId="23791"/>
    <cellStyle name="好 3 2 3 4 2" xfId="23792"/>
    <cellStyle name="强调文字颜色 6 6 3" xfId="23793"/>
    <cellStyle name="好 3 2 4 2 4" xfId="23794"/>
    <cellStyle name="好 3 2 4 3" xfId="23795"/>
    <cellStyle name="好 3 2 4 3 2" xfId="23796"/>
    <cellStyle name="好 3 2 4 4" xfId="23797"/>
    <cellStyle name="好 3 2 4 4 2" xfId="23798"/>
    <cellStyle name="好 3 2 5" xfId="23799"/>
    <cellStyle name="好 3 3" xfId="23800"/>
    <cellStyle name="好 3 3 2" xfId="23801"/>
    <cellStyle name="好 3 3 2 2" xfId="23802"/>
    <cellStyle name="好 3 3 2 2 2" xfId="23803"/>
    <cellStyle name="强调文字颜色 6 4 8 4" xfId="23804"/>
    <cellStyle name="好 3 3 2 2 2 2" xfId="23805"/>
    <cellStyle name="好 3 3 2 2 2 2 2" xfId="23806"/>
    <cellStyle name="好 3 3 2 2 2 2 3" xfId="23807"/>
    <cellStyle name="好 3 3 2 2 3" xfId="23808"/>
    <cellStyle name="好 3 3 2 2 4 2" xfId="23809"/>
    <cellStyle name="好 3 3 2 3" xfId="23810"/>
    <cellStyle name="好 3 3 2 3 2 2" xfId="23811"/>
    <cellStyle name="好 3 3 2 3 2 2 2" xfId="23812"/>
    <cellStyle name="好 3 3 2 3 3" xfId="23813"/>
    <cellStyle name="好 3 3 2 3 3 2" xfId="23814"/>
    <cellStyle name="好 3 3 2 3 4" xfId="23815"/>
    <cellStyle name="好 3 3 2 3 4 2" xfId="23816"/>
    <cellStyle name="好 3 3 2 4" xfId="23817"/>
    <cellStyle name="好 3 3 2 4 2" xfId="23818"/>
    <cellStyle name="好 3 3 3" xfId="23819"/>
    <cellStyle name="输出 4 3 2 2 4" xfId="23820"/>
    <cellStyle name="好 3 3 3 2" xfId="23821"/>
    <cellStyle name="输出 4 3 2 2 4 2" xfId="23822"/>
    <cellStyle name="好 3 3 3 2 2" xfId="23823"/>
    <cellStyle name="输出 4 3 2 2 4 3" xfId="23824"/>
    <cellStyle name="好 3 3 3 2 3" xfId="23825"/>
    <cellStyle name="好 3 3 3 2 3 2" xfId="23826"/>
    <cellStyle name="输出 4 3 2 2 5" xfId="23827"/>
    <cellStyle name="好 3 3 3 3" xfId="23828"/>
    <cellStyle name="输出 4 3 2 2 5 2" xfId="23829"/>
    <cellStyle name="好 3 3 3 3 2" xfId="23830"/>
    <cellStyle name="输出 4 3 2 2 6" xfId="23831"/>
    <cellStyle name="好 3 3 3 4" xfId="23832"/>
    <cellStyle name="输出 4 3 2 2 6 2" xfId="23833"/>
    <cellStyle name="好 3 3 3 4 2" xfId="23834"/>
    <cellStyle name="好 3 3 4" xfId="23835"/>
    <cellStyle name="输出 4 3 2 3 4 2 2" xfId="23836"/>
    <cellStyle name="好 3 3 4 2 2 2" xfId="23837"/>
    <cellStyle name="输出 4 3 2 3 4 3" xfId="23838"/>
    <cellStyle name="好 3 3 4 2 3" xfId="23839"/>
    <cellStyle name="输出 4 3 2 3 4 4" xfId="23840"/>
    <cellStyle name="好 3 3 4 2 4" xfId="23841"/>
    <cellStyle name="输出 4 3 2 3 5" xfId="23842"/>
    <cellStyle name="好 3 3 4 3" xfId="23843"/>
    <cellStyle name="输出 4 3 2 3 5 2" xfId="23844"/>
    <cellStyle name="好 3 3 4 3 2" xfId="23845"/>
    <cellStyle name="输出 4 3 2 3 6" xfId="23846"/>
    <cellStyle name="好 3 3 4 4" xfId="23847"/>
    <cellStyle name="好 3 3 4 4 2" xfId="23848"/>
    <cellStyle name="好 3 3 5" xfId="23849"/>
    <cellStyle name="好 3 4" xfId="23850"/>
    <cellStyle name="警告文本 3 4 2 2 4" xfId="23851"/>
    <cellStyle name="好 3 4 2" xfId="23852"/>
    <cellStyle name="好 3 4 2 2" xfId="23853"/>
    <cellStyle name="好 3 4 2 2 2" xfId="23854"/>
    <cellStyle name="好 3 4 2 2 2 2" xfId="23855"/>
    <cellStyle name="好 3 4 2 2 3 2" xfId="23856"/>
    <cellStyle name="好 3 4 2 3" xfId="23857"/>
    <cellStyle name="好 3 4 2 4" xfId="23858"/>
    <cellStyle name="好 3 4 2 4 2" xfId="23859"/>
    <cellStyle name="好 3 4 3" xfId="23860"/>
    <cellStyle name="输出 4 3 3 2 4" xfId="23861"/>
    <cellStyle name="好 3 4 3 2" xfId="23862"/>
    <cellStyle name="输出 4 3 3 2 4 2" xfId="23863"/>
    <cellStyle name="好 3 4 3 2 2" xfId="23864"/>
    <cellStyle name="输出 4 3 3 2 4 3" xfId="23865"/>
    <cellStyle name="好 3 4 3 2 3" xfId="23866"/>
    <cellStyle name="输出 4 3 3 2 4 4" xfId="23867"/>
    <cellStyle name="好 3 4 3 2 4" xfId="23868"/>
    <cellStyle name="输出 4 3 3 2 5" xfId="23869"/>
    <cellStyle name="好 3 4 3 3" xfId="23870"/>
    <cellStyle name="输出 4 3 3 2 5 2" xfId="23871"/>
    <cellStyle name="好 3 4 3 3 2" xfId="23872"/>
    <cellStyle name="输出 4 3 3 2 6" xfId="23873"/>
    <cellStyle name="好 3 4 3 4" xfId="23874"/>
    <cellStyle name="好 3 4 3 4 2" xfId="23875"/>
    <cellStyle name="好 3 4 4" xfId="23876"/>
    <cellStyle name="好 3 5" xfId="23877"/>
    <cellStyle name="警告文本 3 2 3 4 2" xfId="23878"/>
    <cellStyle name="警告文本 3 4 2 3 4" xfId="23879"/>
    <cellStyle name="好 3 5 2" xfId="23880"/>
    <cellStyle name="好 3 5 2 2" xfId="23881"/>
    <cellStyle name="好 3 5 2 2 2" xfId="23882"/>
    <cellStyle name="好 3 5 2 2 3" xfId="23883"/>
    <cellStyle name="好 3 5 2 3" xfId="23884"/>
    <cellStyle name="警告文本 3 4 2 3 5" xfId="23885"/>
    <cellStyle name="好 3 5 3" xfId="23886"/>
    <cellStyle name="好 3 5 4" xfId="23887"/>
    <cellStyle name="好 3 6" xfId="23888"/>
    <cellStyle name="警告文本 3 2 3 4 3" xfId="23889"/>
    <cellStyle name="警告文本 3 4 2 4 4" xfId="23890"/>
    <cellStyle name="好 3 6 2" xfId="23891"/>
    <cellStyle name="好 3 6 2 2" xfId="23892"/>
    <cellStyle name="适中 5 5 3" xfId="23893"/>
    <cellStyle name="好 3 6 2 2 2" xfId="23894"/>
    <cellStyle name="好 6 2 2 2 2" xfId="23895"/>
    <cellStyle name="好 3 6 2 3" xfId="23896"/>
    <cellStyle name="好 6 2 2 2 3" xfId="23897"/>
    <cellStyle name="好 3 6 2 4" xfId="23898"/>
    <cellStyle name="好 3 6 2 5" xfId="23899"/>
    <cellStyle name="好 3 6 3" xfId="23900"/>
    <cellStyle name="好 3 6 4" xfId="23901"/>
    <cellStyle name="好 3 6 4 2" xfId="23902"/>
    <cellStyle name="好 3 6 5" xfId="23903"/>
    <cellStyle name="好 3 6 5 2" xfId="23904"/>
    <cellStyle name="好 3 7 2 2" xfId="23905"/>
    <cellStyle name="好 4 3 2 2 2" xfId="23906"/>
    <cellStyle name="好 3 7 3" xfId="23907"/>
    <cellStyle name="好 4 3 2 2 3" xfId="23908"/>
    <cellStyle name="好 3 7 4" xfId="23909"/>
    <cellStyle name="好 4 3 2 2 4" xfId="23910"/>
    <cellStyle name="好 3 7 5" xfId="23911"/>
    <cellStyle name="好 4 2" xfId="23912"/>
    <cellStyle name="输出 3 3 4 4 2 2" xfId="23913"/>
    <cellStyle name="强调文字颜色 2 4 2 2 2 4" xfId="23914"/>
    <cellStyle name="好 4 2 2" xfId="23915"/>
    <cellStyle name="强调文字颜色 2 4 2 2 2 4 2" xfId="23916"/>
    <cellStyle name="好 4 2 2 2" xfId="23917"/>
    <cellStyle name="好 4 2 2 2 2" xfId="23918"/>
    <cellStyle name="好 4 2 2 2 2 2 2" xfId="23919"/>
    <cellStyle name="好 5 2 3 3 2" xfId="23920"/>
    <cellStyle name="好 4 2 2 2 2 3" xfId="23921"/>
    <cellStyle name="好 4 2 2 2 2 3 2" xfId="23922"/>
    <cellStyle name="好 4 2 2 2 3" xfId="23923"/>
    <cellStyle name="计算 3 5 2 2 4" xfId="23924"/>
    <cellStyle name="好 4 2 2 2 3 2" xfId="23925"/>
    <cellStyle name="好 4 2 2 2 4" xfId="23926"/>
    <cellStyle name="计算 3 5 2 3 4" xfId="23927"/>
    <cellStyle name="好 4 2 2 2 4 2" xfId="23928"/>
    <cellStyle name="强调文字颜色 2 4 2 2 2 4 3" xfId="23929"/>
    <cellStyle name="好 4 2 2 3" xfId="23930"/>
    <cellStyle name="好 4 2 2 3 2" xfId="23931"/>
    <cellStyle name="好 4 2 2 3 2 2" xfId="23932"/>
    <cellStyle name="好 4 2 2 3 2 2 2" xfId="23933"/>
    <cellStyle name="好 4 2 2 3 2 3" xfId="23934"/>
    <cellStyle name="好 4 2 2 3 2 4" xfId="23935"/>
    <cellStyle name="好 4 2 2 3 3" xfId="23936"/>
    <cellStyle name="汇总 7" xfId="23937"/>
    <cellStyle name="好 4 2 2 3 3 2" xfId="23938"/>
    <cellStyle name="强调文字颜色 2 4 2 2 2 4 4" xfId="23939"/>
    <cellStyle name="好 4 2 2 4" xfId="23940"/>
    <cellStyle name="好 4 2 2 4 2" xfId="23941"/>
    <cellStyle name="强调文字颜色 2 4 2 2 2 5" xfId="23942"/>
    <cellStyle name="好 4 2 3" xfId="23943"/>
    <cellStyle name="链接单元格 2 3 3 3 2 2" xfId="23944"/>
    <cellStyle name="好 4 2 3 2 2 3" xfId="23945"/>
    <cellStyle name="好 4 3" xfId="23946"/>
    <cellStyle name="强调文字颜色 2 4 2 2 3 4" xfId="23947"/>
    <cellStyle name="好 4 3 2" xfId="23948"/>
    <cellStyle name="强调文字颜色 2 4 2 2 3 4 2" xfId="23949"/>
    <cellStyle name="好 4 3 2 2" xfId="23950"/>
    <cellStyle name="好 4 3 2 2 2 2 2" xfId="23951"/>
    <cellStyle name="好 4 3 2 2 2 2 3" xfId="23952"/>
    <cellStyle name="输入 2 3 2 2 2" xfId="23953"/>
    <cellStyle name="好 4 3 2 2 2 3 2" xfId="23954"/>
    <cellStyle name="计算 4 5 2 2 4" xfId="23955"/>
    <cellStyle name="好 4 3 2 2 3 2" xfId="23956"/>
    <cellStyle name="计算 4 5 2 3 4" xfId="23957"/>
    <cellStyle name="汇总 2 6 2 2 4" xfId="23958"/>
    <cellStyle name="好 4 3 2 2 4 2" xfId="23959"/>
    <cellStyle name="好 4 3 2 3" xfId="23960"/>
    <cellStyle name="好 4 3 2 3 3" xfId="23961"/>
    <cellStyle name="好 4 3 2 3 4" xfId="23962"/>
    <cellStyle name="好 4 3 2 4" xfId="23963"/>
    <cellStyle name="好 4 3 2 4 2" xfId="23964"/>
    <cellStyle name="强调文字颜色 2 4 2 2 3 5" xfId="23965"/>
    <cellStyle name="好 4 3 3" xfId="23966"/>
    <cellStyle name="链接单元格 2 3 3 3 3 2" xfId="23967"/>
    <cellStyle name="强调文字颜色 2 4 2 2 3 5 2" xfId="23968"/>
    <cellStyle name="输出 4 4 2 2 4" xfId="23969"/>
    <cellStyle name="好 4 3 3 2" xfId="23970"/>
    <cellStyle name="输出 4 4 2 2 4 2" xfId="23971"/>
    <cellStyle name="好 4 7 3" xfId="23972"/>
    <cellStyle name="好 4 3 3 2 2" xfId="23973"/>
    <cellStyle name="输入 3 3 2 2" xfId="23974"/>
    <cellStyle name="好 4 3 3 2 2 3" xfId="23975"/>
    <cellStyle name="输出 4 4 2 2 4 3" xfId="23976"/>
    <cellStyle name="好 4 7 4" xfId="23977"/>
    <cellStyle name="好 4 3 3 2 3" xfId="23978"/>
    <cellStyle name="计算 4 6 2 2 4" xfId="23979"/>
    <cellStyle name="好 4 3 3 2 3 2" xfId="23980"/>
    <cellStyle name="输出 4 4 2 2 5" xfId="23981"/>
    <cellStyle name="好 4 3 3 3" xfId="23982"/>
    <cellStyle name="输出 4 4 2 2 5 2" xfId="23983"/>
    <cellStyle name="好 4 3 3 3 2" xfId="23984"/>
    <cellStyle name="输出 4 4 2 2 6" xfId="23985"/>
    <cellStyle name="好 4 3 3 4" xfId="23986"/>
    <cellStyle name="好 4 3 3 4 2" xfId="23987"/>
    <cellStyle name="适中 4 2 2 3 2 2 2" xfId="23988"/>
    <cellStyle name="强调文字颜色 4 4 4 2 3 2" xfId="23989"/>
    <cellStyle name="好 4 3 4" xfId="23990"/>
    <cellStyle name="输出 4 4 2 3 4" xfId="23991"/>
    <cellStyle name="强调文字颜色 4 4 4 2 3 2 2" xfId="23992"/>
    <cellStyle name="好 4 3 4 2" xfId="23993"/>
    <cellStyle name="好 4 3 4 2 2" xfId="23994"/>
    <cellStyle name="好 4 3 4 2 2 2" xfId="23995"/>
    <cellStyle name="好 4 3 4 2 3" xfId="23996"/>
    <cellStyle name="输出 4 4 2 3 5" xfId="23997"/>
    <cellStyle name="好 4 3 4 3" xfId="23998"/>
    <cellStyle name="好 4 3 4 3 2" xfId="23999"/>
    <cellStyle name="输出 4 4 2 3 6" xfId="24000"/>
    <cellStyle name="好 4 3 4 4" xfId="24001"/>
    <cellStyle name="好 4 3 4 4 2" xfId="24002"/>
    <cellStyle name="强调文字颜色 4 4 4 2 3 3" xfId="24003"/>
    <cellStyle name="好 4 3 5" xfId="24004"/>
    <cellStyle name="输出 4 4 2 4 4" xfId="24005"/>
    <cellStyle name="强调文字颜色 4 4 4 2 3 3 2" xfId="24006"/>
    <cellStyle name="好 4 3 5 2" xfId="24007"/>
    <cellStyle name="好 4 4 2 2" xfId="24008"/>
    <cellStyle name="汇总 5 8" xfId="24009"/>
    <cellStyle name="好 4 4 2 2 2" xfId="24010"/>
    <cellStyle name="好 4 4 2 2 2 2" xfId="24011"/>
    <cellStyle name="链接单元格 6 2 5 2" xfId="24012"/>
    <cellStyle name="好 4 4 2 2 2 3" xfId="24013"/>
    <cellStyle name="好 4 4 2 3" xfId="24014"/>
    <cellStyle name="好 4 4 2 4" xfId="24015"/>
    <cellStyle name="汇总 7 8" xfId="24016"/>
    <cellStyle name="好 4 4 2 4 2" xfId="24017"/>
    <cellStyle name="强调文字颜色 2 4 2 2 4 5" xfId="24018"/>
    <cellStyle name="好 4 4 3" xfId="24019"/>
    <cellStyle name="输出 4 4 3 2 4" xfId="24020"/>
    <cellStyle name="好 4 4 3 2" xfId="24021"/>
    <cellStyle name="好 4 4 3 2 2" xfId="24022"/>
    <cellStyle name="输出 4 4 3 2 5" xfId="24023"/>
    <cellStyle name="好 4 4 3 3" xfId="24024"/>
    <cellStyle name="好 4 4 3 3 2" xfId="24025"/>
    <cellStyle name="好 4 4 3 4" xfId="24026"/>
    <cellStyle name="好 4 4 3 4 2" xfId="24027"/>
    <cellStyle name="强调文字颜色 4 4 4 2 4 2" xfId="24028"/>
    <cellStyle name="好 4 4 4" xfId="24029"/>
    <cellStyle name="好 4 4 4 2" xfId="24030"/>
    <cellStyle name="好 4 5 2 2" xfId="24031"/>
    <cellStyle name="好 4 5 2 2 2" xfId="24032"/>
    <cellStyle name="强调文字颜色 1 3 2 2" xfId="24033"/>
    <cellStyle name="好 4 5 2 2 3" xfId="24034"/>
    <cellStyle name="好 4 5 2 3" xfId="24035"/>
    <cellStyle name="输出 4 4 2 2 2 2" xfId="24036"/>
    <cellStyle name="好 4 5 3" xfId="24037"/>
    <cellStyle name="输出 4 4 2 2 2 3" xfId="24038"/>
    <cellStyle name="强调文字颜色 4 4 4 2 5 2" xfId="24039"/>
    <cellStyle name="好 4 5 4" xfId="24040"/>
    <cellStyle name="好 4 6 2" xfId="24041"/>
    <cellStyle name="好 4 6 2 2" xfId="24042"/>
    <cellStyle name="好 4 6 2 2 2" xfId="24043"/>
    <cellStyle name="好 6 3 2 2 2" xfId="24044"/>
    <cellStyle name="好 4 6 2 3" xfId="24045"/>
    <cellStyle name="好 4 6 2 4" xfId="24046"/>
    <cellStyle name="好 4 6 2 5" xfId="24047"/>
    <cellStyle name="好 4 6 3" xfId="24048"/>
    <cellStyle name="输入 3 2 2 2" xfId="24049"/>
    <cellStyle name="好 4 6 3 3" xfId="24050"/>
    <cellStyle name="强调文字颜色 4 4 4 2 6 2" xfId="24051"/>
    <cellStyle name="好 4 6 4" xfId="24052"/>
    <cellStyle name="好 4 6 4 2" xfId="24053"/>
    <cellStyle name="好 4 6 5" xfId="24054"/>
    <cellStyle name="好 4 6 5 2" xfId="24055"/>
    <cellStyle name="好 4 7 2" xfId="24056"/>
    <cellStyle name="好 4 7 2 2" xfId="24057"/>
    <cellStyle name="输出 4 4 2 2 4 4" xfId="24058"/>
    <cellStyle name="好 4 7 5" xfId="24059"/>
    <cellStyle name="好 5 2" xfId="24060"/>
    <cellStyle name="强调文字颜色 2 4 2 3 2 4" xfId="24061"/>
    <cellStyle name="好 5 2 2" xfId="24062"/>
    <cellStyle name="强调文字颜色 3 3 3 2 2 2 4" xfId="24063"/>
    <cellStyle name="好 5 2 2 2" xfId="24064"/>
    <cellStyle name="计算 6" xfId="24065"/>
    <cellStyle name="适中 2 10" xfId="24066"/>
    <cellStyle name="好 5 2 2 2 2" xfId="24067"/>
    <cellStyle name="计算 6 2" xfId="24068"/>
    <cellStyle name="适中 2 10 2" xfId="24069"/>
    <cellStyle name="好 5 2 2 2 2 2" xfId="24070"/>
    <cellStyle name="计算 6 3" xfId="24071"/>
    <cellStyle name="好 5 2 2 2 2 3" xfId="24072"/>
    <cellStyle name="计算 7" xfId="24073"/>
    <cellStyle name="好 5 2 2 2 3" xfId="24074"/>
    <cellStyle name="计算 7 2" xfId="24075"/>
    <cellStyle name="强调文字颜色 2 6 2 6" xfId="24076"/>
    <cellStyle name="强调文字颜色 1 4 3 3 2 3" xfId="24077"/>
    <cellStyle name="好 5 2 2 2 3 2" xfId="24078"/>
    <cellStyle name="好 5 2 2 3 2" xfId="24079"/>
    <cellStyle name="好 5 2 2 4" xfId="24080"/>
    <cellStyle name="好 5 2 2 4 2" xfId="24081"/>
    <cellStyle name="好 5 2 3" xfId="24082"/>
    <cellStyle name="强调文字颜色 3 3 3 2 2 3 4" xfId="24083"/>
    <cellStyle name="好 5 2 3 2" xfId="24084"/>
    <cellStyle name="好 5 2 3 2 2" xfId="24085"/>
    <cellStyle name="好 5 2 3 2 2 2" xfId="24086"/>
    <cellStyle name="好 5 2 3 2 3" xfId="24087"/>
    <cellStyle name="好 5 2 3 2 4" xfId="24088"/>
    <cellStyle name="好 5 2 3 4" xfId="24089"/>
    <cellStyle name="计算 3 5 2 2 5" xfId="24090"/>
    <cellStyle name="好 5 2 3 4 2" xfId="24091"/>
    <cellStyle name="强调文字颜色 4 4 4 3 2 2" xfId="24092"/>
    <cellStyle name="汇总 4 2 2 2 2 2 2 2" xfId="24093"/>
    <cellStyle name="好 5 2 4" xfId="24094"/>
    <cellStyle name="强调文字颜色 3 3 3 2 2 4 4" xfId="24095"/>
    <cellStyle name="强调文字颜色 4 4 4 3 2 2 2" xfId="24096"/>
    <cellStyle name="汇总 4 2 2 2 2 2 2 2 2" xfId="24097"/>
    <cellStyle name="好 5 2 4 2" xfId="24098"/>
    <cellStyle name="好 5 3" xfId="24099"/>
    <cellStyle name="强调文字颜色 2 4 2 3 3 4" xfId="24100"/>
    <cellStyle name="好 5 3 2" xfId="24101"/>
    <cellStyle name="强调文字颜色 3 3 3 2 3 2 4" xfId="24102"/>
    <cellStyle name="好 5 3 2 2" xfId="24103"/>
    <cellStyle name="好 5 3 2 2 2" xfId="24104"/>
    <cellStyle name="好 5 3 2 2 3" xfId="24105"/>
    <cellStyle name="好 5 3 2 3" xfId="24106"/>
    <cellStyle name="强调文字颜色 2 4 2 3 3 5" xfId="24107"/>
    <cellStyle name="好 5 3 3" xfId="24108"/>
    <cellStyle name="输出 4 5 2 2 4" xfId="24109"/>
    <cellStyle name="好 5 3 3 2" xfId="24110"/>
    <cellStyle name="汇总 4 2 2 2 2 2 3 2" xfId="24111"/>
    <cellStyle name="好 5 3 4" xfId="24112"/>
    <cellStyle name="好 5 3 4 2" xfId="24113"/>
    <cellStyle name="输入 4 3 3 2 4 2 2" xfId="24114"/>
    <cellStyle name="强调文字颜色 2 4 2 3 4 4" xfId="24115"/>
    <cellStyle name="好 5 4 2" xfId="24116"/>
    <cellStyle name="好 5 4 2 2" xfId="24117"/>
    <cellStyle name="链接单元格 2 2 4 5" xfId="24118"/>
    <cellStyle name="好 5 4 2 2 2" xfId="24119"/>
    <cellStyle name="好 5 4 2 3" xfId="24120"/>
    <cellStyle name="好 5 4 2 4" xfId="24121"/>
    <cellStyle name="好 5 4 3" xfId="24122"/>
    <cellStyle name="输出 4 5 3 2 4" xfId="24123"/>
    <cellStyle name="好 5 4 3 2" xfId="24124"/>
    <cellStyle name="强调文字颜色 4 4 4 3 4 2" xfId="24125"/>
    <cellStyle name="好 5 4 4" xfId="24126"/>
    <cellStyle name="好 5 4 4 2" xfId="24127"/>
    <cellStyle name="好 5 5 2" xfId="24128"/>
    <cellStyle name="好 6" xfId="24129"/>
    <cellStyle name="输出 3 3 4 4 4" xfId="24130"/>
    <cellStyle name="好 6 2" xfId="24131"/>
    <cellStyle name="强调文字颜色 2 4 2 4 2 4" xfId="24132"/>
    <cellStyle name="好 6 2 2" xfId="24133"/>
    <cellStyle name="好 6 2 2 2" xfId="24134"/>
    <cellStyle name="好 6 2 3" xfId="24135"/>
    <cellStyle name="好 6 2 3 2" xfId="24136"/>
    <cellStyle name="强调文字颜色 4 4 4 4 2 2" xfId="24137"/>
    <cellStyle name="汇总 4 2 2 2 2 3 2 2" xfId="24138"/>
    <cellStyle name="好 6 2 4" xfId="24139"/>
    <cellStyle name="好 6 2 4 2" xfId="24140"/>
    <cellStyle name="好 6 3" xfId="24141"/>
    <cellStyle name="好 6 3 2" xfId="24142"/>
    <cellStyle name="好 6 3 2 2" xfId="24143"/>
    <cellStyle name="输入 3 2 3" xfId="24144"/>
    <cellStyle name="好 6 3 2 4" xfId="24145"/>
    <cellStyle name="好 6 3 3" xfId="24146"/>
    <cellStyle name="输出 4 6 2 2 4" xfId="24147"/>
    <cellStyle name="好 6 3 3 2" xfId="24148"/>
    <cellStyle name="强调文字颜色 4 4 4 4 3 2" xfId="24149"/>
    <cellStyle name="好 6 3 4" xfId="24150"/>
    <cellStyle name="好 6 3 4 2" xfId="24151"/>
    <cellStyle name="好 7" xfId="24152"/>
    <cellStyle name="好 7 2" xfId="24153"/>
    <cellStyle name="好 7 2 2" xfId="24154"/>
    <cellStyle name="好 7 2 2 2" xfId="24155"/>
    <cellStyle name="好 7 2 3" xfId="24156"/>
    <cellStyle name="链接单元格 6 2 4" xfId="24157"/>
    <cellStyle name="好 7 2 3 2" xfId="24158"/>
    <cellStyle name="好 7 2 4" xfId="24159"/>
    <cellStyle name="强调文字颜色 1 3 2 2 4 2" xfId="24160"/>
    <cellStyle name="好 7 2 5" xfId="24161"/>
    <cellStyle name="好 7 3" xfId="24162"/>
    <cellStyle name="检查单元格 3 5 2 2" xfId="24163"/>
    <cellStyle name="好 8" xfId="24164"/>
    <cellStyle name="检查单元格 3 5 2 2 2" xfId="24165"/>
    <cellStyle name="好 8 2" xfId="24166"/>
    <cellStyle name="好 8 2 2" xfId="24167"/>
    <cellStyle name="好 8 2 2 2" xfId="24168"/>
    <cellStyle name="好 8 2 3" xfId="24169"/>
    <cellStyle name="好 8 2 3 2" xfId="24170"/>
    <cellStyle name="检查单元格 3 5 2 2 3" xfId="24171"/>
    <cellStyle name="好 8 3" xfId="24172"/>
    <cellStyle name="好 8 3 2" xfId="24173"/>
    <cellStyle name="检查单元格 3 5 2 3" xfId="24174"/>
    <cellStyle name="好 9" xfId="24175"/>
    <cellStyle name="好 9 3" xfId="24176"/>
    <cellStyle name="好 9 3 2" xfId="24177"/>
    <cellStyle name="汇总 2" xfId="24178"/>
    <cellStyle name="汇总 2 10" xfId="24179"/>
    <cellStyle name="汇总 2 2" xfId="24180"/>
    <cellStyle name="汇总 2 2 2" xfId="24181"/>
    <cellStyle name="汇总 8" xfId="24182"/>
    <cellStyle name="汇总 2 2 2 2" xfId="24183"/>
    <cellStyle name="汇总 8 2" xfId="24184"/>
    <cellStyle name="汇总 2 2 2 2 2" xfId="24185"/>
    <cellStyle name="输入 4 4 3 3" xfId="24186"/>
    <cellStyle name="汇总 8 2 2" xfId="24187"/>
    <cellStyle name="汇总 2 2 2 2 2 2" xfId="24188"/>
    <cellStyle name="汇总 8 2 2 2" xfId="24189"/>
    <cellStyle name="汇总 2 2 2 2 2 2 2" xfId="24190"/>
    <cellStyle name="汇总 8 2 2 2 2" xfId="24191"/>
    <cellStyle name="汇总 2 2 2 2 2 2 2 2" xfId="24192"/>
    <cellStyle name="警告文本 4 2 4 4 2" xfId="24193"/>
    <cellStyle name="汇总 2 2 2 2 2 2 2 3" xfId="24194"/>
    <cellStyle name="汇总 2 2 2 2 2 2 2 4" xfId="24195"/>
    <cellStyle name="汇总 8 2 2 3" xfId="24196"/>
    <cellStyle name="汇总 2 2 2 2 2 2 3" xfId="24197"/>
    <cellStyle name="汇总 2 2 2 2 2 2 3 2" xfId="24198"/>
    <cellStyle name="汇总 8 2 2 4" xfId="24199"/>
    <cellStyle name="汇总 4 3 2 3 2 2" xfId="24200"/>
    <cellStyle name="汇总 2 2 2 2 2 2 4" xfId="24201"/>
    <cellStyle name="汇总 4 3 2 3 2 3" xfId="24202"/>
    <cellStyle name="汇总 2 2 2 2 2 2 5" xfId="24203"/>
    <cellStyle name="输入 4 4 3 4 3" xfId="24204"/>
    <cellStyle name="汇总 8 2 3 3" xfId="24205"/>
    <cellStyle name="汇总 2 2 2 2 2 3 3" xfId="24206"/>
    <cellStyle name="汇总 2 2 2 2 2 4 3" xfId="24207"/>
    <cellStyle name="输入 4 4 3 6" xfId="24208"/>
    <cellStyle name="汇总 8 2 5" xfId="24209"/>
    <cellStyle name="强调文字颜色 6 4 4 2" xfId="24210"/>
    <cellStyle name="输入 3 6 2 3 3" xfId="24211"/>
    <cellStyle name="汇总 2 2 2 2 2 5" xfId="24212"/>
    <cellStyle name="输入 4 4 3 7" xfId="24213"/>
    <cellStyle name="汇总 8 2 6" xfId="24214"/>
    <cellStyle name="强调文字颜色 6 4 4 3" xfId="24215"/>
    <cellStyle name="汇总 4 2 4 2 2 2" xfId="24216"/>
    <cellStyle name="汇总 2 2 2 2 2 6" xfId="24217"/>
    <cellStyle name="汇总 8 3" xfId="24218"/>
    <cellStyle name="汇总 2 2 2 2 3" xfId="24219"/>
    <cellStyle name="输入 4 4 4 3" xfId="24220"/>
    <cellStyle name="汇总 8 3 2" xfId="24221"/>
    <cellStyle name="汇总 2 2 2 2 3 2" xfId="24222"/>
    <cellStyle name="汇总 8 4" xfId="24223"/>
    <cellStyle name="汇总 2 2 2 2 4" xfId="24224"/>
    <cellStyle name="输入 4 4 5 3" xfId="24225"/>
    <cellStyle name="汇总 8 4 2" xfId="24226"/>
    <cellStyle name="汇总 2 2 2 2 4 2" xfId="24227"/>
    <cellStyle name="输入 4 4 5 4" xfId="24228"/>
    <cellStyle name="汇总 8 4 3" xfId="24229"/>
    <cellStyle name="汇总 2 2 2 2 4 3" xfId="24230"/>
    <cellStyle name="汇总 9" xfId="24231"/>
    <cellStyle name="汇总 2 2 2 3" xfId="24232"/>
    <cellStyle name="汇总 9 2" xfId="24233"/>
    <cellStyle name="汇总 2 2 2 3 2" xfId="24234"/>
    <cellStyle name="输入 4 5 3 3" xfId="24235"/>
    <cellStyle name="汇总 9 2 2" xfId="24236"/>
    <cellStyle name="汇总 2 2 2 3 2 2" xfId="24237"/>
    <cellStyle name="输入 4 5 3 3 2" xfId="24238"/>
    <cellStyle name="汇总 9 2 2 2" xfId="24239"/>
    <cellStyle name="汇总 2 2 2 3 2 2 2" xfId="24240"/>
    <cellStyle name="汇总 3 2 2 2 2 2 4" xfId="24241"/>
    <cellStyle name="汇总 2 2 2 3 2 2 2 2" xfId="24242"/>
    <cellStyle name="汇总 2 2 2 3 2 2 3" xfId="24243"/>
    <cellStyle name="警告文本 5 2" xfId="24244"/>
    <cellStyle name="汇总 2 2 2 3 2 2 4" xfId="24245"/>
    <cellStyle name="警告文本 5 3" xfId="24246"/>
    <cellStyle name="输入 4 5 3 5" xfId="24247"/>
    <cellStyle name="汇总 9 2 4" xfId="24248"/>
    <cellStyle name="输入 3 6 3 3 2" xfId="24249"/>
    <cellStyle name="解释性文本 8 2" xfId="24250"/>
    <cellStyle name="汇总 2 2 2 3 2 4" xfId="24251"/>
    <cellStyle name="输入 4 5 3 6" xfId="24252"/>
    <cellStyle name="强调文字颜色 6 5 4 2" xfId="24253"/>
    <cellStyle name="输入 3 6 3 3 3" xfId="24254"/>
    <cellStyle name="解释性文本 8 3" xfId="24255"/>
    <cellStyle name="汇总 2 2 2 3 2 5" xfId="24256"/>
    <cellStyle name="汇总 9 3" xfId="24257"/>
    <cellStyle name="汇总 2 2 2 3 3" xfId="24258"/>
    <cellStyle name="输入 4 5 4 3" xfId="24259"/>
    <cellStyle name="汇总 9 3 2" xfId="24260"/>
    <cellStyle name="汇总 2 2 2 3 3 2" xfId="24261"/>
    <cellStyle name="汇总 2 2 2 3 3 2 2" xfId="24262"/>
    <cellStyle name="解释性文本 9 2" xfId="24263"/>
    <cellStyle name="汇总 2 2 2 3 3 4" xfId="24264"/>
    <cellStyle name="汇总 9 4" xfId="24265"/>
    <cellStyle name="汇总 2 2 2 3 4" xfId="24266"/>
    <cellStyle name="汇总 2 2 2 3 4 2" xfId="24267"/>
    <cellStyle name="汇总 9 5" xfId="24268"/>
    <cellStyle name="汇总 2 2 2 3 5" xfId="24269"/>
    <cellStyle name="汇总 9 6" xfId="24270"/>
    <cellStyle name="汇总 2 2 2 3 6" xfId="24271"/>
    <cellStyle name="汇总 2 2 2 4" xfId="24272"/>
    <cellStyle name="汇总 2 2 2 4 2" xfId="24273"/>
    <cellStyle name="汇总 2 2 2 4 2 2" xfId="24274"/>
    <cellStyle name="输入 4 6 3 3 2" xfId="24275"/>
    <cellStyle name="计算 4 2 2 4 2 4" xfId="24276"/>
    <cellStyle name="汇总 2 3 2 3 2 4" xfId="24277"/>
    <cellStyle name="汇总 2 2 2 4 2 2 2" xfId="24278"/>
    <cellStyle name="汇总 2 2 2 4 2 4" xfId="24279"/>
    <cellStyle name="汇总 2 2 2 4 4" xfId="24280"/>
    <cellStyle name="汇总 2 2 2 4 4 2" xfId="24281"/>
    <cellStyle name="汇总 2 2 2 4 5" xfId="24282"/>
    <cellStyle name="汇总 2 2 2 7" xfId="24283"/>
    <cellStyle name="汇总 2 2 3" xfId="24284"/>
    <cellStyle name="汇总 2 2 3 2" xfId="24285"/>
    <cellStyle name="汇总 2 2 3 2 2" xfId="24286"/>
    <cellStyle name="汇总 2 2 3 2 2 2" xfId="24287"/>
    <cellStyle name="强调文字颜色 1 3 4 2 6" xfId="24288"/>
    <cellStyle name="汇总 2 2 3 2 2 2 2" xfId="24289"/>
    <cellStyle name="强调文字颜色 1 3 4 2 6 2" xfId="24290"/>
    <cellStyle name="汇总 2 2 3 2 2 2 2 2" xfId="24291"/>
    <cellStyle name="汇总 2 2 3 2 2 2 3" xfId="24292"/>
    <cellStyle name="汇总 2 2 3 2 2 2 4" xfId="24293"/>
    <cellStyle name="汇总 2 2 3 2 2 4" xfId="24294"/>
    <cellStyle name="计算 4 3 3 2 2 2 2" xfId="24295"/>
    <cellStyle name="汇总 2 2 3 2 2 5" xfId="24296"/>
    <cellStyle name="汇总 2 2 3 2 3" xfId="24297"/>
    <cellStyle name="汇总 2 2 3 2 3 2" xfId="24298"/>
    <cellStyle name="汇总 2 2 3 2 3 2 2" xfId="24299"/>
    <cellStyle name="汇总 2 2 3 2 4 3" xfId="24300"/>
    <cellStyle name="汇总 2 2 3 3" xfId="24301"/>
    <cellStyle name="汇总 2 2 3 3 2" xfId="24302"/>
    <cellStyle name="汇总 2 2 3 3 3" xfId="24303"/>
    <cellStyle name="汇总 2 2 3 3 4" xfId="24304"/>
    <cellStyle name="汇总 2 2 3 4" xfId="24305"/>
    <cellStyle name="汇总 2 2 3 4 2" xfId="24306"/>
    <cellStyle name="汇总 2 2 3 4 3" xfId="24307"/>
    <cellStyle name="汇总 2 2 4 2 2" xfId="24308"/>
    <cellStyle name="汇总 2 2 4 2 2 2" xfId="24309"/>
    <cellStyle name="计算 3 2 2 2 2 4 3" xfId="24310"/>
    <cellStyle name="汇总 2 2 4 2 2 4" xfId="24311"/>
    <cellStyle name="汇总 2 2 4 2 3" xfId="24312"/>
    <cellStyle name="汇总 2 2 4 2 3 2" xfId="24313"/>
    <cellStyle name="汇总 2 2 4 3" xfId="24314"/>
    <cellStyle name="汇总 2 2 4 3 2" xfId="24315"/>
    <cellStyle name="汇总 2 2 4 3 2 2" xfId="24316"/>
    <cellStyle name="汇总 2 2 4 3 3" xfId="24317"/>
    <cellStyle name="汇总 2 2 4 4" xfId="24318"/>
    <cellStyle name="汇总 2 2 4 4 2" xfId="24319"/>
    <cellStyle name="汇总 2 2 4 4 3" xfId="24320"/>
    <cellStyle name="汇总 2 2 5 2" xfId="24321"/>
    <cellStyle name="汇总 2 2 5 2 2" xfId="24322"/>
    <cellStyle name="汇总 2 2 5 2 2 2" xfId="24323"/>
    <cellStyle name="汇总 2 2 5 2 3" xfId="24324"/>
    <cellStyle name="输出 2 4 3 4 2 2" xfId="24325"/>
    <cellStyle name="汇总 2 2 5 3" xfId="24326"/>
    <cellStyle name="汇总 2 2 5 3 2" xfId="24327"/>
    <cellStyle name="汇总 2 2 5 3 3" xfId="24328"/>
    <cellStyle name="汇总 2 2 5 4" xfId="24329"/>
    <cellStyle name="汇总 2 2 5 4 2" xfId="24330"/>
    <cellStyle name="汇总 2 2 5 4 3" xfId="24331"/>
    <cellStyle name="汇总 2 2 6" xfId="24332"/>
    <cellStyle name="汇总 2 2 6 2" xfId="24333"/>
    <cellStyle name="汇总 2 2 7" xfId="24334"/>
    <cellStyle name="汇总 2 2 8" xfId="24335"/>
    <cellStyle name="汇总 2 3" xfId="24336"/>
    <cellStyle name="汇总 2 3 2" xfId="24337"/>
    <cellStyle name="计算 4 2 2 3" xfId="24338"/>
    <cellStyle name="汇总 2 3 2 2" xfId="24339"/>
    <cellStyle name="计算 4 2 2 3 2" xfId="24340"/>
    <cellStyle name="汇总 2 3 2 2 2" xfId="24341"/>
    <cellStyle name="计算 4 2 2 3 2 2" xfId="24342"/>
    <cellStyle name="汇总 2 3 2 2 2 2" xfId="24343"/>
    <cellStyle name="计算 4 2 2 3 2 2 2" xfId="24344"/>
    <cellStyle name="汇总 2 3 2 2 2 2 2" xfId="24345"/>
    <cellStyle name="强调文字颜色 3 4 4 3 4" xfId="24346"/>
    <cellStyle name="输入 3 3 2 3 4 4" xfId="24347"/>
    <cellStyle name="汇总 2 3 2 2 2 2 2 2" xfId="24348"/>
    <cellStyle name="输出 2 2 3 7" xfId="24349"/>
    <cellStyle name="计算 4 2 2 3 2 2 2 2" xfId="24350"/>
    <cellStyle name="强调文字颜色 3 4 4 3 4 2" xfId="24351"/>
    <cellStyle name="汇总 2 3 2 2 2 2 2 2 2" xfId="24352"/>
    <cellStyle name="强调文字颜色 3 4 4 3 5" xfId="24353"/>
    <cellStyle name="汇总 2 3 2 2 2 2 2 3" xfId="24354"/>
    <cellStyle name="汇总 2 3 2 2 2 2 2 4" xfId="24355"/>
    <cellStyle name="计算 4 2 2 3 2 2 3" xfId="24356"/>
    <cellStyle name="汇总 2 3 2 2 2 2 3" xfId="24357"/>
    <cellStyle name="汇总 2 3 2 2 2 2 3 2" xfId="24358"/>
    <cellStyle name="输出 2 2 4 7" xfId="24359"/>
    <cellStyle name="强调文字颜色 3 4 4 4 4" xfId="24360"/>
    <cellStyle name="输入 2 2 5 2" xfId="24361"/>
    <cellStyle name="计算 4 2 2 3 2 2 4" xfId="24362"/>
    <cellStyle name="汇总 5 3 2 3 2 2" xfId="24363"/>
    <cellStyle name="汇总 2 3 2 2 2 2 4" xfId="24364"/>
    <cellStyle name="输入 2 2 5 3" xfId="24365"/>
    <cellStyle name="汇总 2 3 2 2 2 2 5" xfId="24366"/>
    <cellStyle name="计算 4 2 2 3 2 3" xfId="24367"/>
    <cellStyle name="汇总 2 3 2 2 2 3" xfId="24368"/>
    <cellStyle name="计算 4 2 2 3 2 3 2" xfId="24369"/>
    <cellStyle name="汇总 2 3 2 2 2 3 2" xfId="24370"/>
    <cellStyle name="汇总 2 3 2 2 2 3 2 2" xfId="24371"/>
    <cellStyle name="输出 2 3 3 7" xfId="24372"/>
    <cellStyle name="强调文字颜色 3 4 5 3 4" xfId="24373"/>
    <cellStyle name="汇总 2 3 2 2 2 3 3" xfId="24374"/>
    <cellStyle name="输入 2 2 6 2" xfId="24375"/>
    <cellStyle name="汇总 2 3 2 2 2 3 4" xfId="24376"/>
    <cellStyle name="汇总 2 3 2 2 2 4 2" xfId="24377"/>
    <cellStyle name="汇总 2 3 2 2 2 4 3" xfId="24378"/>
    <cellStyle name="输入 4 6 2 3 3" xfId="24379"/>
    <cellStyle name="计算 4 2 2 3 2 5" xfId="24380"/>
    <cellStyle name="汇总 2 3 2 2 2 5" xfId="24381"/>
    <cellStyle name="汇总 4 3 4 2 2 2" xfId="24382"/>
    <cellStyle name="汇总 2 3 2 2 2 6" xfId="24383"/>
    <cellStyle name="计算 4 2 2 3 3" xfId="24384"/>
    <cellStyle name="汇总 2 3 2 2 3" xfId="24385"/>
    <cellStyle name="计算 4 2 2 3 3 2" xfId="24386"/>
    <cellStyle name="汇总 2 3 2 2 3 2" xfId="24387"/>
    <cellStyle name="计算 4 2 2 3 3 3" xfId="24388"/>
    <cellStyle name="汇总 2 3 2 2 3 3" xfId="24389"/>
    <cellStyle name="输入 4 6 2 4 2" xfId="24390"/>
    <cellStyle name="计算 4 2 2 3 3 4" xfId="24391"/>
    <cellStyle name="汇总 2 3 2 2 3 4" xfId="24392"/>
    <cellStyle name="计算 4 2 2 3 4 2" xfId="24393"/>
    <cellStyle name="汇总 2 3 2 2 4 2" xfId="24394"/>
    <cellStyle name="计算 4 2 2 3 4 3" xfId="24395"/>
    <cellStyle name="汇总 2 3 2 2 4 3" xfId="24396"/>
    <cellStyle name="汇总 2 3 2 3" xfId="24397"/>
    <cellStyle name="强调文字颜色 3 6 2 6 2" xfId="24398"/>
    <cellStyle name="计算 4 2 2 4" xfId="24399"/>
    <cellStyle name="计算 4 2 2 4 2" xfId="24400"/>
    <cellStyle name="汇总 2 3 2 3 2" xfId="24401"/>
    <cellStyle name="计算 4 2 2 4 2 2" xfId="24402"/>
    <cellStyle name="汇总 2 3 2 3 2 2" xfId="24403"/>
    <cellStyle name="计算 4 2 2 4 2 2 2" xfId="24404"/>
    <cellStyle name="汇总 2 3 2 3 2 2 2" xfId="24405"/>
    <cellStyle name="强调文字颜色 4 4 4 3 4" xfId="24406"/>
    <cellStyle name="汇总 4 2 2 2 2 2 4" xfId="24407"/>
    <cellStyle name="汇总 2 3 2 3 2 2 2 2" xfId="24408"/>
    <cellStyle name="汇总 2 3 2 3 2 2 3" xfId="24409"/>
    <cellStyle name="输入 3 2 5 2" xfId="24410"/>
    <cellStyle name="汇总 2 3 2 3 2 2 4" xfId="24411"/>
    <cellStyle name="计算 4 2 2 4 2 3" xfId="24412"/>
    <cellStyle name="汇总 2 3 2 3 2 3" xfId="24413"/>
    <cellStyle name="汇总 2 3 2 3 2 3 2" xfId="24414"/>
    <cellStyle name="输入 4 6 3 3 3" xfId="24415"/>
    <cellStyle name="汇总 2 3 2 3 2 5" xfId="24416"/>
    <cellStyle name="计算 4 2 2 4 3" xfId="24417"/>
    <cellStyle name="汇总 2 3 2 3 3" xfId="24418"/>
    <cellStyle name="计算 4 2 2 4 3 2" xfId="24419"/>
    <cellStyle name="汇总 2 3 2 3 3 2" xfId="24420"/>
    <cellStyle name="汇总 2 3 2 3 3 2 2" xfId="24421"/>
    <cellStyle name="汇总 2 3 2 3 3 4" xfId="24422"/>
    <cellStyle name="计算 4 2 2 4 4" xfId="24423"/>
    <cellStyle name="汇总 2 3 2 3 4" xfId="24424"/>
    <cellStyle name="计算 4 2 2 4 4 2" xfId="24425"/>
    <cellStyle name="汇总 2 3 2 3 4 2" xfId="24426"/>
    <cellStyle name="汇总 2 3 2 3 6" xfId="24427"/>
    <cellStyle name="计算 4 2 2 5" xfId="24428"/>
    <cellStyle name="汇总 2 3 2 4" xfId="24429"/>
    <cellStyle name="计算 4 2 2 5 2" xfId="24430"/>
    <cellStyle name="汇总 2 3 2 4 2" xfId="24431"/>
    <cellStyle name="汇总 2 3 2 4 2 3" xfId="24432"/>
    <cellStyle name="汇总 2 3 2 4 2 4" xfId="24433"/>
    <cellStyle name="汇总 2 3 2 4 3" xfId="24434"/>
    <cellStyle name="汇总 2 3 2 4 4" xfId="24435"/>
    <cellStyle name="汇总 2 3 2 4 5" xfId="24436"/>
    <cellStyle name="计算 4 2 2 6" xfId="24437"/>
    <cellStyle name="汇总 2 3 2 5" xfId="24438"/>
    <cellStyle name="汇总 2 3 2 5 2" xfId="24439"/>
    <cellStyle name="计算 4 2 2 7" xfId="24440"/>
    <cellStyle name="汇总 2 3 2 6" xfId="24441"/>
    <cellStyle name="汇总 2 3 2 7" xfId="24442"/>
    <cellStyle name="汇总 2 3 3 2 2 2 2" xfId="24443"/>
    <cellStyle name="输入 4 3 2 3 4 4" xfId="24444"/>
    <cellStyle name="汇总 2 3 3 2 2 2 2 2" xfId="24445"/>
    <cellStyle name="汇总 2 3 3 2 2 2 4" xfId="24446"/>
    <cellStyle name="汇总 2 3 3 2 2 3" xfId="24447"/>
    <cellStyle name="汇总 2 3 3 2 2 3 2" xfId="24448"/>
    <cellStyle name="汇总 2 3 3 2 2 4" xfId="24449"/>
    <cellStyle name="计算 4 3 4 2 2 2 2" xfId="24450"/>
    <cellStyle name="汇总 2 3 3 2 2 5" xfId="24451"/>
    <cellStyle name="汇总 2 3 3 2 3 2" xfId="24452"/>
    <cellStyle name="汇总 3 6 2 3 3" xfId="24453"/>
    <cellStyle name="汇总 2 3 3 2 3 2 2" xfId="24454"/>
    <cellStyle name="汇总 2 3 3 2 3 3" xfId="24455"/>
    <cellStyle name="汇总 2 3 3 2 3 4" xfId="24456"/>
    <cellStyle name="计算 4 2 3 3 4" xfId="24457"/>
    <cellStyle name="汇总 2 3 3 2 4" xfId="24458"/>
    <cellStyle name="汇总 2 3 3 2 4 2" xfId="24459"/>
    <cellStyle name="汇总 2 3 3 2 4 3" xfId="24460"/>
    <cellStyle name="汇总 2 3 3 2 6" xfId="24461"/>
    <cellStyle name="计算 4 2 3 4 3" xfId="24462"/>
    <cellStyle name="汇总 2 3 3 3 3" xfId="24463"/>
    <cellStyle name="汇总 2 3 3 3 4" xfId="24464"/>
    <cellStyle name="汇总 2 3 4 2 2 2 2" xfId="24465"/>
    <cellStyle name="汇总 2 3 4 2 2 4" xfId="24466"/>
    <cellStyle name="计算 4 2 4 3 3" xfId="24467"/>
    <cellStyle name="汇总 2 3 4 2 3" xfId="24468"/>
    <cellStyle name="汇总 2 3 4 2 3 2" xfId="24469"/>
    <cellStyle name="计算 4 2 4 3 4" xfId="24470"/>
    <cellStyle name="汇总 2 3 4 2 4" xfId="24471"/>
    <cellStyle name="汇总 2 3 4 2 5" xfId="24472"/>
    <cellStyle name="汇总 2 3 4 3 2 2" xfId="24473"/>
    <cellStyle name="计算 4 2 4 4 3" xfId="24474"/>
    <cellStyle name="汇总 2 3 4 3 3" xfId="24475"/>
    <cellStyle name="汇总 2 3 4 4 3" xfId="24476"/>
    <cellStyle name="输入 3 4 2 3 2 3" xfId="24477"/>
    <cellStyle name="汇总 2 3 4 6" xfId="24478"/>
    <cellStyle name="计算 4 2 5 3 3" xfId="24479"/>
    <cellStyle name="汇总 2 3 5 2 3" xfId="24480"/>
    <cellStyle name="计算 4 2 5 4" xfId="24481"/>
    <cellStyle name="汇总 2 3 5 3" xfId="24482"/>
    <cellStyle name="计算 4 2 5 4 2" xfId="24483"/>
    <cellStyle name="汇总 2 3 5 3 2" xfId="24484"/>
    <cellStyle name="计算 4 2 5 4 3" xfId="24485"/>
    <cellStyle name="汇总 2 3 5 3 3" xfId="24486"/>
    <cellStyle name="汇总 2 3 5 4 3" xfId="24487"/>
    <cellStyle name="汇总 2 3 6" xfId="24488"/>
    <cellStyle name="计算 4 3 2 2 2 2 2 4" xfId="24489"/>
    <cellStyle name="汇总 2 3 6 2" xfId="24490"/>
    <cellStyle name="汇总 2 4" xfId="24491"/>
    <cellStyle name="汇总 2 4 2" xfId="24492"/>
    <cellStyle name="计算 4 3 2 3" xfId="24493"/>
    <cellStyle name="汇总 2 4 2 2" xfId="24494"/>
    <cellStyle name="计算 4 3 2 3 2" xfId="24495"/>
    <cellStyle name="汇总 2 4 2 2 2" xfId="24496"/>
    <cellStyle name="强调文字颜色 1 5 3 2 4" xfId="24497"/>
    <cellStyle name="计算 4 3 2 3 2 2" xfId="24498"/>
    <cellStyle name="汇总 2 4 2 2 2 2" xfId="24499"/>
    <cellStyle name="计算 4 3 2 3 2 3" xfId="24500"/>
    <cellStyle name="汇总 2 4 2 2 2 3" xfId="24501"/>
    <cellStyle name="计算 4 3 2 3 2 4" xfId="24502"/>
    <cellStyle name="汇总 2 4 2 2 2 4" xfId="24503"/>
    <cellStyle name="计算 4 3 2 3 2 5" xfId="24504"/>
    <cellStyle name="汇总 2 4 2 2 2 5" xfId="24505"/>
    <cellStyle name="计算 4 3 2 3 3" xfId="24506"/>
    <cellStyle name="汇总 2 4 2 2 3" xfId="24507"/>
    <cellStyle name="强调文字颜色 1 5 3 3 4" xfId="24508"/>
    <cellStyle name="计算 4 3 2 3 3 2" xfId="24509"/>
    <cellStyle name="汇总 2 4 2 2 3 2" xfId="24510"/>
    <cellStyle name="计算 4 3 2 3 3 2 2" xfId="24511"/>
    <cellStyle name="汇总 2 4 2 2 3 2 2" xfId="24512"/>
    <cellStyle name="强调文字颜色 1 5 3 3 5" xfId="24513"/>
    <cellStyle name="计算 4 3 2 3 3 3" xfId="24514"/>
    <cellStyle name="汇总 2 4 2 2 3 3" xfId="24515"/>
    <cellStyle name="计算 4 3 2 3 3 4" xfId="24516"/>
    <cellStyle name="汇总 2 4 2 2 3 4" xfId="24517"/>
    <cellStyle name="强调文字颜色 1 5 3 4 4" xfId="24518"/>
    <cellStyle name="计算 4 3 2 3 4 2" xfId="24519"/>
    <cellStyle name="汇总 2 4 2 2 4 2" xfId="24520"/>
    <cellStyle name="计算 4 3 2 3 4 3" xfId="24521"/>
    <cellStyle name="汇总 2 4 2 2 4 3" xfId="24522"/>
    <cellStyle name="计算 4 3 2 3 6" xfId="24523"/>
    <cellStyle name="汇总 2 4 2 2 6" xfId="24524"/>
    <cellStyle name="计算 4 3 2 4" xfId="24525"/>
    <cellStyle name="汇总 2 4 2 3" xfId="24526"/>
    <cellStyle name="计算 4 3 2 4 2" xfId="24527"/>
    <cellStyle name="汇总 2 4 2 3 2" xfId="24528"/>
    <cellStyle name="计算 4 3 2 4 3" xfId="24529"/>
    <cellStyle name="汇总 2 4 2 3 3" xfId="24530"/>
    <cellStyle name="计算 4 3 2 4 4" xfId="24531"/>
    <cellStyle name="汇总 2 4 2 3 4" xfId="24532"/>
    <cellStyle name="计算 4 3 2 5 2" xfId="24533"/>
    <cellStyle name="汇总 2 4 2 4 2" xfId="24534"/>
    <cellStyle name="计算 4 3 2 6" xfId="24535"/>
    <cellStyle name="汇总 2 4 2 5" xfId="24536"/>
    <cellStyle name="适中 2 4 6 2" xfId="24537"/>
    <cellStyle name="强调文字颜色 1 6 3 2 4" xfId="24538"/>
    <cellStyle name="汇总 2 4 3 2 2 2" xfId="24539"/>
    <cellStyle name="汇总 2 4 3 2 2 2 2" xfId="24540"/>
    <cellStyle name="汇总 2 4 3 2 2 3" xfId="24541"/>
    <cellStyle name="汇总 2 4 3 2 2 4" xfId="24542"/>
    <cellStyle name="适中 4 10" xfId="24543"/>
    <cellStyle name="计算 4 3 3 3 3" xfId="24544"/>
    <cellStyle name="汇总 2 4 3 2 3" xfId="24545"/>
    <cellStyle name="适中 4 10 2" xfId="24546"/>
    <cellStyle name="汇总 2 4 3 2 3 2" xfId="24547"/>
    <cellStyle name="汇总 2 4 3 2 5" xfId="24548"/>
    <cellStyle name="适中 2 5 6 2" xfId="24549"/>
    <cellStyle name="汇总 2 4 3 3 2 2" xfId="24550"/>
    <cellStyle name="计算 4 3 3 4 3" xfId="24551"/>
    <cellStyle name="汇总 2 4 3 3 3" xfId="24552"/>
    <cellStyle name="汇总 2 4 3 3 4" xfId="24553"/>
    <cellStyle name="适中 3 4 6 2" xfId="24554"/>
    <cellStyle name="计算 4 3 4 3 2 2" xfId="24555"/>
    <cellStyle name="汇总 2 4 4 2 2 2" xfId="24556"/>
    <cellStyle name="计算 4 3 4 3 3" xfId="24557"/>
    <cellStyle name="汇总 2 4 4 2 3" xfId="24558"/>
    <cellStyle name="计算 4 3 4 3 4" xfId="24559"/>
    <cellStyle name="汇总 2 4 4 2 4" xfId="24560"/>
    <cellStyle name="适中 3 5 6" xfId="24561"/>
    <cellStyle name="计算 4 3 4 4 2" xfId="24562"/>
    <cellStyle name="汇总 2 4 4 3 2" xfId="24563"/>
    <cellStyle name="计算 4 3 4 4 3" xfId="24564"/>
    <cellStyle name="汇总 2 4 4 3 3" xfId="24565"/>
    <cellStyle name="适中 3 6 7" xfId="24566"/>
    <cellStyle name="汇总 2 4 4 4 3" xfId="24567"/>
    <cellStyle name="汇总 2 4 6" xfId="24568"/>
    <cellStyle name="警告文本 4 5 3" xfId="24569"/>
    <cellStyle name="计算 4 4 2 3 2" xfId="24570"/>
    <cellStyle name="汇总 2 5 2 2 2" xfId="24571"/>
    <cellStyle name="警告文本 4 5 3 2" xfId="24572"/>
    <cellStyle name="强调文字颜色 2 5 3 2 4" xfId="24573"/>
    <cellStyle name="汇总 2 5 2 2 2 2" xfId="24574"/>
    <cellStyle name="警告文本 4 5 3 2 2" xfId="24575"/>
    <cellStyle name="汇总 2 5 2 2 2 2 2" xfId="24576"/>
    <cellStyle name="链接单元格 2 3 3" xfId="24577"/>
    <cellStyle name="警告文本 4 5 3 4" xfId="24578"/>
    <cellStyle name="汇总 2 5 2 2 2 4" xfId="24579"/>
    <cellStyle name="警告文本 4 5 4" xfId="24580"/>
    <cellStyle name="计算 4 4 2 3 3" xfId="24581"/>
    <cellStyle name="汇总 2 5 2 2 3" xfId="24582"/>
    <cellStyle name="输入 3 2 3 2 4 4" xfId="24583"/>
    <cellStyle name="警告文本 4 5 4 2" xfId="24584"/>
    <cellStyle name="强调文字颜色 2 5 3 3 4" xfId="24585"/>
    <cellStyle name="汇总 2 5 2 2 3 2" xfId="24586"/>
    <cellStyle name="警告文本 4 5 5" xfId="24587"/>
    <cellStyle name="计算 4 4 2 3 4" xfId="24588"/>
    <cellStyle name="汇总 2 5 2 2 4" xfId="24589"/>
    <cellStyle name="警告文本 4 6 5" xfId="24590"/>
    <cellStyle name="汇总 2 5 2 3 4" xfId="24591"/>
    <cellStyle name="汇总 2 5 2 5" xfId="24592"/>
    <cellStyle name="汇总 2 5 2 6" xfId="24593"/>
    <cellStyle name="输入 3 2 2 2 2 4 3" xfId="24594"/>
    <cellStyle name="适中 3 9 3" xfId="24595"/>
    <cellStyle name="警告文本 3 5 2 2 3" xfId="24596"/>
    <cellStyle name="汇总 2 6" xfId="24597"/>
    <cellStyle name="汇总 2 6 2" xfId="24598"/>
    <cellStyle name="强调文字颜色 3 5 3 2 4" xfId="24599"/>
    <cellStyle name="计算 4 5 2 3 2 2" xfId="24600"/>
    <cellStyle name="汇总 2 6 2 2 2 2" xfId="24601"/>
    <cellStyle name="计算 4 5 2 3 3" xfId="24602"/>
    <cellStyle name="汇总 2 6 2 2 3" xfId="24603"/>
    <cellStyle name="计算 4 2 2 3 3 2 2" xfId="24604"/>
    <cellStyle name="计算 4 5 2 4 3" xfId="24605"/>
    <cellStyle name="汇总 2 6 2 3 3" xfId="24606"/>
    <cellStyle name="计算 4 5 2 6" xfId="24607"/>
    <cellStyle name="汇总 2 6 2 5" xfId="24608"/>
    <cellStyle name="链接单元格 4 5 2 2 2" xfId="24609"/>
    <cellStyle name="汇总 2 6 3 5" xfId="24610"/>
    <cellStyle name="汇总 2 6 5" xfId="24611"/>
    <cellStyle name="汇总 2 6 6" xfId="24612"/>
    <cellStyle name="输入 3 2 2 2 2 4 4" xfId="24613"/>
    <cellStyle name="适中 3 9 4" xfId="24614"/>
    <cellStyle name="输入 4 3 3 3 2 2 2" xfId="24615"/>
    <cellStyle name="汇总 2 7" xfId="24616"/>
    <cellStyle name="汇总 2 7 2" xfId="24617"/>
    <cellStyle name="计算 4 6 2 5" xfId="24618"/>
    <cellStyle name="汇总 2 7 2 4" xfId="24619"/>
    <cellStyle name="汇总 2 7 3" xfId="24620"/>
    <cellStyle name="计算 4 6 3 3" xfId="24621"/>
    <cellStyle name="汇总 2 7 3 2" xfId="24622"/>
    <cellStyle name="汇总 2 7 4" xfId="24623"/>
    <cellStyle name="计算 4 6 4 3" xfId="24624"/>
    <cellStyle name="汇总 2 7 4 2" xfId="24625"/>
    <cellStyle name="汇总 2 7 4 3" xfId="24626"/>
    <cellStyle name="汇总 2 7 5" xfId="24627"/>
    <cellStyle name="汇总 2 8" xfId="24628"/>
    <cellStyle name="汇总 2 8 2" xfId="24629"/>
    <cellStyle name="汇总 2 8 3" xfId="24630"/>
    <cellStyle name="汇总 2 8 4" xfId="24631"/>
    <cellStyle name="汇总 2 9" xfId="24632"/>
    <cellStyle name="汇总 3" xfId="24633"/>
    <cellStyle name="汇总 3 10" xfId="24634"/>
    <cellStyle name="汇总 3 2" xfId="24635"/>
    <cellStyle name="汇总 3 2 2" xfId="24636"/>
    <cellStyle name="汇总 3 2 2 2" xfId="24637"/>
    <cellStyle name="链接单元格 4 3 4 2 2 2" xfId="24638"/>
    <cellStyle name="汇总 3 2 2 2 2 2 2 3" xfId="24639"/>
    <cellStyle name="汇总 3 2 2 2 2 2 3" xfId="24640"/>
    <cellStyle name="链接单元格 2 3 2 2 3 5" xfId="24641"/>
    <cellStyle name="汇总 3 2 2 2 2 2 3 2" xfId="24642"/>
    <cellStyle name="汇总 3 2 2 2 2 2 5" xfId="24643"/>
    <cellStyle name="汇总 3 2 2 2 2 4" xfId="24644"/>
    <cellStyle name="警告文本 5 3 3 2 2" xfId="24645"/>
    <cellStyle name="汇总 3 2 2 2 2 5" xfId="24646"/>
    <cellStyle name="汇总 5 2 4 2 2 2" xfId="24647"/>
    <cellStyle name="汇总 3 2 2 2 2 6" xfId="24648"/>
    <cellStyle name="汇总 3 2 2 2 3 2" xfId="24649"/>
    <cellStyle name="汇总 3 2 2 2 3 3" xfId="24650"/>
    <cellStyle name="汇总 3 2 2 2 4" xfId="24651"/>
    <cellStyle name="输入 2 5 2 2 2 4" xfId="24652"/>
    <cellStyle name="汇总 3 2 2 2 4 2" xfId="24653"/>
    <cellStyle name="汇总 3 2 2 2 4 3" xfId="24654"/>
    <cellStyle name="汇总 3 2 2 3" xfId="24655"/>
    <cellStyle name="汇总 3 2 2 3 2" xfId="24656"/>
    <cellStyle name="汇总 3 2 2 3 4" xfId="24657"/>
    <cellStyle name="汇总 3 2 2 3 2 2" xfId="24658"/>
    <cellStyle name="汇总 3 2 2 3 4 2" xfId="24659"/>
    <cellStyle name="汇总 3 2 2 3 2 2 2" xfId="24660"/>
    <cellStyle name="汇总 3 2 2 3 2 2 2 2" xfId="24661"/>
    <cellStyle name="汇总 3 2 2 3 4 3" xfId="24662"/>
    <cellStyle name="汇总 3 2 2 3 2 2 3" xfId="24663"/>
    <cellStyle name="汇总 3 2 2 3 2 2 4" xfId="24664"/>
    <cellStyle name="汇总 3 2 2 3 5" xfId="24665"/>
    <cellStyle name="汇总 3 2 2 3 2 3" xfId="24666"/>
    <cellStyle name="适中 3 3 2 3 2 3" xfId="24667"/>
    <cellStyle name="汇总 3 2 2 3 2 3 2" xfId="24668"/>
    <cellStyle name="汇总 3 2 2 3 6" xfId="24669"/>
    <cellStyle name="汇总 3 2 2 3 2 4" xfId="24670"/>
    <cellStyle name="汇总 3 2 2 3 2 5" xfId="24671"/>
    <cellStyle name="汇总 3 2 2 3 3" xfId="24672"/>
    <cellStyle name="汇总 3 2 2 4 4" xfId="24673"/>
    <cellStyle name="汇总 3 2 2 3 3 2" xfId="24674"/>
    <cellStyle name="汇总 3 2 2 4 4 2" xfId="24675"/>
    <cellStyle name="汇总 3 2 2 3 3 2 2" xfId="24676"/>
    <cellStyle name="汇总 3 2 2 4 5" xfId="24677"/>
    <cellStyle name="汇总 3 2 2 3 3 3" xfId="24678"/>
    <cellStyle name="汇总 3 2 2 4" xfId="24679"/>
    <cellStyle name="汇总 3 2 2 4 2" xfId="24680"/>
    <cellStyle name="汇总 3 2 3 3 4" xfId="24681"/>
    <cellStyle name="汇总 3 2 2 4 2 2" xfId="24682"/>
    <cellStyle name="汇总 3 2 2 4 2 2 2" xfId="24683"/>
    <cellStyle name="汇总 3 2 2 4 2 4" xfId="24684"/>
    <cellStyle name="汇总 3 2 2 4 3 2" xfId="24685"/>
    <cellStyle name="汇总 3 2 2 4 3 3" xfId="24686"/>
    <cellStyle name="汇总 3 2 2 4 4 3" xfId="24687"/>
    <cellStyle name="汇总 3 2 2 7" xfId="24688"/>
    <cellStyle name="汇总 3 2 3" xfId="24689"/>
    <cellStyle name="汇总 3 2 3 2" xfId="24690"/>
    <cellStyle name="汇总 3 2 3 2 2 2 2" xfId="24691"/>
    <cellStyle name="汇总 3 2 3 2 2 2 3" xfId="24692"/>
    <cellStyle name="汇总 3 2 3 2 2 2 4" xfId="24693"/>
    <cellStyle name="汇总 3 2 3 2 2 3 2" xfId="24694"/>
    <cellStyle name="汇总 3 2 3 2 2 4" xfId="24695"/>
    <cellStyle name="计算 4 4 3 2 2 2 2" xfId="24696"/>
    <cellStyle name="汇总 3 2 3 2 2 5" xfId="24697"/>
    <cellStyle name="汇总 3 2 3 2 3 2" xfId="24698"/>
    <cellStyle name="汇总 3 2 3 2 3 2 2" xfId="24699"/>
    <cellStyle name="汇总 3 2 3 2 3 3" xfId="24700"/>
    <cellStyle name="汇总 3 2 3 2 3 4" xfId="24701"/>
    <cellStyle name="汇总 3 2 3 2 4 3" xfId="24702"/>
    <cellStyle name="链接单元格 2 3 7 2" xfId="24703"/>
    <cellStyle name="汇总 3 2 3 2 5" xfId="24704"/>
    <cellStyle name="汇总 3 2 3 2 6" xfId="24705"/>
    <cellStyle name="汇总 3 2 3 3" xfId="24706"/>
    <cellStyle name="汇总 3 2 3 4" xfId="24707"/>
    <cellStyle name="汇总 3 2 3 4 2" xfId="24708"/>
    <cellStyle name="汇总 3 2 3 4 3" xfId="24709"/>
    <cellStyle name="汇总 3 2 4 2 2 2 2" xfId="24710"/>
    <cellStyle name="计算 3 3 2 2 2 4 2" xfId="24711"/>
    <cellStyle name="汇总 3 2 4 2 2 3" xfId="24712"/>
    <cellStyle name="计算 3 3 2 2 2 4 3" xfId="24713"/>
    <cellStyle name="汇总 3 2 4 2 2 4" xfId="24714"/>
    <cellStyle name="汇总 3 2 4 2 3 2" xfId="24715"/>
    <cellStyle name="汇总 3 2 4 2 4" xfId="24716"/>
    <cellStyle name="汇总 3 2 4 2 5" xfId="24717"/>
    <cellStyle name="汇总 3 2 4 3" xfId="24718"/>
    <cellStyle name="汇总 3 2 4 3 2" xfId="24719"/>
    <cellStyle name="汇总 3 4 2 3 4" xfId="24720"/>
    <cellStyle name="汇总 3 2 4 3 2 2" xfId="24721"/>
    <cellStyle name="汇总 3 2 4 3 3" xfId="24722"/>
    <cellStyle name="汇总 3 2 4 4" xfId="24723"/>
    <cellStyle name="汇总 3 2 4 4 2" xfId="24724"/>
    <cellStyle name="汇总 3 2 4 4 3" xfId="24725"/>
    <cellStyle name="汇总 3 2 5" xfId="24726"/>
    <cellStyle name="汇总 3 2 5 2" xfId="24727"/>
    <cellStyle name="汇总 3 2 5 3 3" xfId="24728"/>
    <cellStyle name="汇总 3 2 5 4 2" xfId="24729"/>
    <cellStyle name="汇总 3 2 5 4 3" xfId="24730"/>
    <cellStyle name="汇总 3 2 6" xfId="24731"/>
    <cellStyle name="汇总 3 2 6 2" xfId="24732"/>
    <cellStyle name="汇总 3 2 7" xfId="24733"/>
    <cellStyle name="汇总 3 2 8" xfId="24734"/>
    <cellStyle name="汇总 3 3" xfId="24735"/>
    <cellStyle name="汇总 3 3 2" xfId="24736"/>
    <cellStyle name="计算 5 2 2 3" xfId="24737"/>
    <cellStyle name="汇总 3 3 2 2" xfId="24738"/>
    <cellStyle name="计算 5 2 2 3 2" xfId="24739"/>
    <cellStyle name="汇总 3 3 2 2 2" xfId="24740"/>
    <cellStyle name="汇总 3 3 2 2 2 2" xfId="24741"/>
    <cellStyle name="强调文字颜色 3 5 6 3" xfId="24742"/>
    <cellStyle name="输入 3 3 3 5 4" xfId="24743"/>
    <cellStyle name="汇总 3 3 2 2 2 2 2" xfId="24744"/>
    <cellStyle name="汇总 3 3 2 2 2 2 2 2" xfId="24745"/>
    <cellStyle name="输出 3 4 3 5" xfId="24746"/>
    <cellStyle name="汇总 3 3 2 2 2 2 2 2 2" xfId="24747"/>
    <cellStyle name="输出 3 4 3 5 2" xfId="24748"/>
    <cellStyle name="强调文字颜色 3 5 6 4" xfId="24749"/>
    <cellStyle name="强调文字颜色 1 4 10" xfId="24750"/>
    <cellStyle name="汇总 3 3 2 2 2 2 3" xfId="24751"/>
    <cellStyle name="汇总 3 3 2 2 2 2 3 2" xfId="24752"/>
    <cellStyle name="输出 3 4 4 5" xfId="24753"/>
    <cellStyle name="强调文字颜色 1 4 10 2" xfId="24754"/>
    <cellStyle name="强调文字颜色 1 4 4 2 6 2" xfId="24755"/>
    <cellStyle name="汇总 3 3 2 2 2 2 4" xfId="24756"/>
    <cellStyle name="汇总 3 3 2 2 2 3" xfId="24757"/>
    <cellStyle name="链接单元格 3 6 2 5" xfId="24758"/>
    <cellStyle name="强调文字颜色 5 3 4 2 4" xfId="24759"/>
    <cellStyle name="汇总 3 3 2 2 2 3 2" xfId="24760"/>
    <cellStyle name="汇总 3 3 2 2 2 3 2 2" xfId="24761"/>
    <cellStyle name="输出 3 5 3 5" xfId="24762"/>
    <cellStyle name="强调文字颜色 5 3 4 2 4 2" xfId="24763"/>
    <cellStyle name="链接单元格 3 6 3 5" xfId="24764"/>
    <cellStyle name="强调文字颜色 5 3 4 3 4" xfId="24765"/>
    <cellStyle name="汇总 3 3 2 2 2 4 2" xfId="24766"/>
    <cellStyle name="汇总 3 3 2 2 2 5" xfId="24767"/>
    <cellStyle name="汇总 3 3 2 2 2 6" xfId="24768"/>
    <cellStyle name="计算 5 2 2 3 3" xfId="24769"/>
    <cellStyle name="汇总 3 3 2 2 3" xfId="24770"/>
    <cellStyle name="汇总 3 3 2 2 3 2" xfId="24771"/>
    <cellStyle name="汇总 3 3 2 2 3 3" xfId="24772"/>
    <cellStyle name="汇总 3 3 2 2 4 2" xfId="24773"/>
    <cellStyle name="汇总 3 3 2 2 4 3" xfId="24774"/>
    <cellStyle name="计算 5 2 2 4" xfId="24775"/>
    <cellStyle name="汇总 3 3 2 3" xfId="24776"/>
    <cellStyle name="计算 5 2 2 4 2" xfId="24777"/>
    <cellStyle name="汇总 3 3 2 3 2" xfId="24778"/>
    <cellStyle name="汇总 4 2 2 3 4" xfId="24779"/>
    <cellStyle name="汇总 3 3 2 3 2 2" xfId="24780"/>
    <cellStyle name="强调文字颜色 4 5 6 3" xfId="24781"/>
    <cellStyle name="汇总 4 2 2 3 4 2" xfId="24782"/>
    <cellStyle name="汇总 3 3 2 3 2 2 2" xfId="24783"/>
    <cellStyle name="汇总 3 3 2 3 2 2 2 2" xfId="24784"/>
    <cellStyle name="强调文字颜色 4 5 6 4" xfId="24785"/>
    <cellStyle name="汇总 4 2 2 3 4 3" xfId="24786"/>
    <cellStyle name="强调文字颜色 6 4 10" xfId="24787"/>
    <cellStyle name="汇总 3 3 2 3 2 2 3" xfId="24788"/>
    <cellStyle name="汇总 3 3 2 3 2 2 4" xfId="24789"/>
    <cellStyle name="汇总 4 2 2 3 5" xfId="24790"/>
    <cellStyle name="汇总 3 3 2 3 2 3" xfId="24791"/>
    <cellStyle name="适中 4 3 2 3 2 3" xfId="24792"/>
    <cellStyle name="链接单元格 4 6 2 5" xfId="24793"/>
    <cellStyle name="强调文字颜色 5 4 4 2 4" xfId="24794"/>
    <cellStyle name="汇总 3 3 2 3 2 3 2" xfId="24795"/>
    <cellStyle name="计算 5 2 2 4 3" xfId="24796"/>
    <cellStyle name="汇总 3 3 2 3 3" xfId="24797"/>
    <cellStyle name="汇总 4 2 2 4 4" xfId="24798"/>
    <cellStyle name="汇总 3 3 2 3 3 2" xfId="24799"/>
    <cellStyle name="汇总 4 2 2 4 4 2" xfId="24800"/>
    <cellStyle name="汇总 3 3 2 3 3 2 2" xfId="24801"/>
    <cellStyle name="汇总 4 2 2 4 5" xfId="24802"/>
    <cellStyle name="汇总 3 3 2 3 3 3" xfId="24803"/>
    <cellStyle name="汇总 3 3 2 3 3 4" xfId="24804"/>
    <cellStyle name="汇总 3 3 2 3 4 2" xfId="24805"/>
    <cellStyle name="汇总 3 3 2 3 4 3" xfId="24806"/>
    <cellStyle name="汇总 3 3 2 3 6" xfId="24807"/>
    <cellStyle name="计算 5 2 2 5" xfId="24808"/>
    <cellStyle name="汇总 3 3 2 4" xfId="24809"/>
    <cellStyle name="汇总 3 3 2 4 2" xfId="24810"/>
    <cellStyle name="汇总 4 2 3 3 4" xfId="24811"/>
    <cellStyle name="汇总 3 3 2 4 2 2" xfId="24812"/>
    <cellStyle name="强调文字颜色 5 5 6 3" xfId="24813"/>
    <cellStyle name="汇总 3 3 2 4 2 2 2" xfId="24814"/>
    <cellStyle name="汇总 3 3 2 4 2 3" xfId="24815"/>
    <cellStyle name="汇总 3 3 2 4 3" xfId="24816"/>
    <cellStyle name="汇总 3 3 2 4 3 2" xfId="24817"/>
    <cellStyle name="汇总 3 3 2 4 3 3" xfId="24818"/>
    <cellStyle name="汇总 3 3 2 4 4" xfId="24819"/>
    <cellStyle name="汇总 3 3 2 4 4 2" xfId="24820"/>
    <cellStyle name="汇总 3 3 2 4 4 3" xfId="24821"/>
    <cellStyle name="汇总 3 3 2 5" xfId="24822"/>
    <cellStyle name="汇总 3 3 2 5 2" xfId="24823"/>
    <cellStyle name="汇总 3 3 2 6" xfId="24824"/>
    <cellStyle name="汇总 3 3 2 7" xfId="24825"/>
    <cellStyle name="计算 5 2 3 3 2" xfId="24826"/>
    <cellStyle name="汇总 3 3 3 2 2" xfId="24827"/>
    <cellStyle name="计算 5 2 3 3 2 2" xfId="24828"/>
    <cellStyle name="输出 4 2 2 2 2 5 3" xfId="24829"/>
    <cellStyle name="汇总 3 3 3 2 2 2" xfId="24830"/>
    <cellStyle name="输入 4 3 3 5 4" xfId="24831"/>
    <cellStyle name="汇总 3 3 3 2 2 2 2" xfId="24832"/>
    <cellStyle name="汇总 3 3 3 2 2 2 2 2" xfId="24833"/>
    <cellStyle name="解释性文本 2 3 4 5" xfId="24834"/>
    <cellStyle name="强调文字颜色 6 3 4 2 4" xfId="24835"/>
    <cellStyle name="汇总 3 3 3 2 2 3 2" xfId="24836"/>
    <cellStyle name="汇总 3 3 3 2 2 4" xfId="24837"/>
    <cellStyle name="计算 5 2 3 3 3" xfId="24838"/>
    <cellStyle name="汇总 3 3 3 2 3" xfId="24839"/>
    <cellStyle name="汇总 3 3 3 2 3 2" xfId="24840"/>
    <cellStyle name="汇总 3 3 3 2 3 2 2" xfId="24841"/>
    <cellStyle name="汇总 3 3 3 2 3 4" xfId="24842"/>
    <cellStyle name="计算 5 2 3 3 4" xfId="24843"/>
    <cellStyle name="汇总 3 3 3 2 4" xfId="24844"/>
    <cellStyle name="汇总 3 3 3 2 4 2" xfId="24845"/>
    <cellStyle name="汇总 3 3 3 2 4 3" xfId="24846"/>
    <cellStyle name="链接单元格 3 3 7 2" xfId="24847"/>
    <cellStyle name="汇总 3 3 3 2 5" xfId="24848"/>
    <cellStyle name="汇总 3 3 3 2 6" xfId="24849"/>
    <cellStyle name="计算 5 2 3 4" xfId="24850"/>
    <cellStyle name="汇总 3 3 3 3" xfId="24851"/>
    <cellStyle name="计算 5 2 3 4 2" xfId="24852"/>
    <cellStyle name="汇总 3 3 3 3 2" xfId="24853"/>
    <cellStyle name="汇总 3 3 3 3 4" xfId="24854"/>
    <cellStyle name="汇总 3 3 3 4 3" xfId="24855"/>
    <cellStyle name="计算 5 2 4 3" xfId="24856"/>
    <cellStyle name="汇总 3 3 4 2" xfId="24857"/>
    <cellStyle name="计算 5 2 4 3 2" xfId="24858"/>
    <cellStyle name="汇总 3 3 4 2 2" xfId="24859"/>
    <cellStyle name="汇总 3 3 4 2 2 2" xfId="24860"/>
    <cellStyle name="汇总 3 3 4 2 2 3" xfId="24861"/>
    <cellStyle name="汇总 3 3 4 2 2 4" xfId="24862"/>
    <cellStyle name="计算 5 2 4 3 3" xfId="24863"/>
    <cellStyle name="汇总 3 3 4 2 3" xfId="24864"/>
    <cellStyle name="汇总 3 3 4 2 3 2" xfId="24865"/>
    <cellStyle name="汇总 3 3 4 2 4" xfId="24866"/>
    <cellStyle name="汇总 3 3 4 2 5" xfId="24867"/>
    <cellStyle name="计算 5 2 4 4" xfId="24868"/>
    <cellStyle name="汇总 3 3 4 3" xfId="24869"/>
    <cellStyle name="计算 5 2 4 4 2" xfId="24870"/>
    <cellStyle name="汇总 3 3 4 3 2" xfId="24871"/>
    <cellStyle name="汇总 4 4 2 3 4" xfId="24872"/>
    <cellStyle name="汇总 3 3 4 3 2 2" xfId="24873"/>
    <cellStyle name="计算 5 2 4 4 3" xfId="24874"/>
    <cellStyle name="汇总 3 3 4 3 3" xfId="24875"/>
    <cellStyle name="汇总 3 3 4 4 3" xfId="24876"/>
    <cellStyle name="汇总 3 3 4 6" xfId="24877"/>
    <cellStyle name="汇总 3 3 5" xfId="24878"/>
    <cellStyle name="汇总 3 3 5 2" xfId="24879"/>
    <cellStyle name="汇总 3 3 5 2 2" xfId="24880"/>
    <cellStyle name="汇总 3 3 5 2 2 2" xfId="24881"/>
    <cellStyle name="汇总 3 3 5 2 3" xfId="24882"/>
    <cellStyle name="汇总 3 3 5 3" xfId="24883"/>
    <cellStyle name="输入 2 3 2 2 3 2 4" xfId="24884"/>
    <cellStyle name="强调文字颜色 1 2 2 4" xfId="24885"/>
    <cellStyle name="汇总 3 3 5 3 2" xfId="24886"/>
    <cellStyle name="强调文字颜色 1 2 2 5" xfId="24887"/>
    <cellStyle name="汇总 3 3 5 3 3" xfId="24888"/>
    <cellStyle name="强调文字颜色 1 2 3 4" xfId="24889"/>
    <cellStyle name="汇总 3 3 5 4 2" xfId="24890"/>
    <cellStyle name="强调文字颜色 1 2 3 5" xfId="24891"/>
    <cellStyle name="汇总 3 3 5 4 3" xfId="24892"/>
    <cellStyle name="汇总 3 3 6 2" xfId="24893"/>
    <cellStyle name="汇总 3 4" xfId="24894"/>
    <cellStyle name="汇总 3 4 2" xfId="24895"/>
    <cellStyle name="计算 5 3 2 3" xfId="24896"/>
    <cellStyle name="汇总 3 4 2 2" xfId="24897"/>
    <cellStyle name="计算 5 3 2 3 2" xfId="24898"/>
    <cellStyle name="汇总 3 4 2 2 2" xfId="24899"/>
    <cellStyle name="计算 5 3 2 3 2 2" xfId="24900"/>
    <cellStyle name="汇总 3 4 2 2 2 2" xfId="24901"/>
    <cellStyle name="汇总 3 4 2 2 2 2 2" xfId="24902"/>
    <cellStyle name="汇总 3 4 2 2 2 2 2 2" xfId="24903"/>
    <cellStyle name="检查单元格 2 6 5 2" xfId="24904"/>
    <cellStyle name="汇总 3 4 2 2 2 2 3" xfId="24905"/>
    <cellStyle name="强调文字颜色 2 4 4 2 6 2" xfId="24906"/>
    <cellStyle name="汇总 3 4 2 2 2 2 4" xfId="24907"/>
    <cellStyle name="汇总 3 4 2 2 2 3" xfId="24908"/>
    <cellStyle name="汇总 3 4 2 2 2 3 2" xfId="24909"/>
    <cellStyle name="汇总 3 4 2 2 2 4" xfId="24910"/>
    <cellStyle name="计算 5 3 2 3 3" xfId="24911"/>
    <cellStyle name="汇总 3 4 2 2 3" xfId="24912"/>
    <cellStyle name="汇总 3 4 2 2 3 2" xfId="24913"/>
    <cellStyle name="汇总 3 4 2 2 3 2 2" xfId="24914"/>
    <cellStyle name="汇总 3 4 2 2 3 3" xfId="24915"/>
    <cellStyle name="计算 5 3 2 3 4" xfId="24916"/>
    <cellStyle name="汇总 3 4 2 2 4" xfId="24917"/>
    <cellStyle name="汇总 3 4 2 2 4 2" xfId="24918"/>
    <cellStyle name="汇总 3 4 2 2 4 3" xfId="24919"/>
    <cellStyle name="强调文字颜色 4 2 2 2 2 2 2 2" xfId="24920"/>
    <cellStyle name="汇总 3 4 2 2 6" xfId="24921"/>
    <cellStyle name="计算 5 3 2 4" xfId="24922"/>
    <cellStyle name="汇总 3 4 2 3" xfId="24923"/>
    <cellStyle name="计算 5 3 2 4 2" xfId="24924"/>
    <cellStyle name="汇总 3 4 2 3 2" xfId="24925"/>
    <cellStyle name="计算 5 3 2 4 3" xfId="24926"/>
    <cellStyle name="汇总 3 4 2 3 3" xfId="24927"/>
    <cellStyle name="汇总 3 4 2 4 2" xfId="24928"/>
    <cellStyle name="汇总 3 4 2 4 3" xfId="24929"/>
    <cellStyle name="计算 5 3 2 6" xfId="24930"/>
    <cellStyle name="汇总 3 4 2 5" xfId="24931"/>
    <cellStyle name="计算 5 3 3 3" xfId="24932"/>
    <cellStyle name="汇总 3 4 3 2" xfId="24933"/>
    <cellStyle name="汇总 3 4 3 2 2" xfId="24934"/>
    <cellStyle name="汇总 3 4 3 2 2 2" xfId="24935"/>
    <cellStyle name="汇总 3 4 3 2 2 2 2" xfId="24936"/>
    <cellStyle name="汇总 3 4 3 2 3" xfId="24937"/>
    <cellStyle name="汇总 3 4 3 2 3 2" xfId="24938"/>
    <cellStyle name="汇总 3 4 3 2 4" xfId="24939"/>
    <cellStyle name="链接单元格 4 3 7 2" xfId="24940"/>
    <cellStyle name="汇总 3 4 3 2 5" xfId="24941"/>
    <cellStyle name="计算 5 3 3 4" xfId="24942"/>
    <cellStyle name="汇总 3 4 3 3" xfId="24943"/>
    <cellStyle name="汇总 3 4 3 3 2" xfId="24944"/>
    <cellStyle name="输入 2 2 7" xfId="24945"/>
    <cellStyle name="汇总 5 3 2 3 4" xfId="24946"/>
    <cellStyle name="汇总 3 4 3 3 2 2" xfId="24947"/>
    <cellStyle name="汇总 3 4 3 3 4" xfId="24948"/>
    <cellStyle name="汇总 3 4 3 4 3" xfId="24949"/>
    <cellStyle name="汇总 3 4 4 2 2" xfId="24950"/>
    <cellStyle name="汇总 3 4 4 2 3" xfId="24951"/>
    <cellStyle name="汇总 3 4 4 2 4" xfId="24952"/>
    <cellStyle name="汇总 3 4 4 3" xfId="24953"/>
    <cellStyle name="汇总 3 4 4 3 2" xfId="24954"/>
    <cellStyle name="汇总 3 4 4 3 3" xfId="24955"/>
    <cellStyle name="汇总 3 4 4 4 2" xfId="24956"/>
    <cellStyle name="汇总 3 4 4 4 3" xfId="24957"/>
    <cellStyle name="汇总 3 4 5 2" xfId="24958"/>
    <cellStyle name="汇总 3 4 6" xfId="24959"/>
    <cellStyle name="汇总 3 5" xfId="24960"/>
    <cellStyle name="汇总 3 5 2" xfId="24961"/>
    <cellStyle name="计算 5 4 2 3" xfId="24962"/>
    <cellStyle name="汇总 3 5 2 2" xfId="24963"/>
    <cellStyle name="计算 5 4 2 3 2" xfId="24964"/>
    <cellStyle name="汇总 3 5 2 2 2" xfId="24965"/>
    <cellStyle name="汇总 3 5 2 2 2 2" xfId="24966"/>
    <cellStyle name="汇总 3 5 2 2 2 3" xfId="24967"/>
    <cellStyle name="汇总 3 5 2 2 2 4" xfId="24968"/>
    <cellStyle name="汇总 3 5 2 2 3" xfId="24969"/>
    <cellStyle name="汇总 3 5 2 2 3 2" xfId="24970"/>
    <cellStyle name="汇总 3 5 2 2 4" xfId="24971"/>
    <cellStyle name="汇总 3 5 2 2 5" xfId="24972"/>
    <cellStyle name="汇总 6 2 2 3 4" xfId="24973"/>
    <cellStyle name="汇总 3 5 2 3 2 2" xfId="24974"/>
    <cellStyle name="计算 4 2 3 2 3 2 2" xfId="24975"/>
    <cellStyle name="汇总 3 5 2 3 3" xfId="24976"/>
    <cellStyle name="汇总 3 5 2 3 4" xfId="24977"/>
    <cellStyle name="汇总 3 5 2 4 2" xfId="24978"/>
    <cellStyle name="汇总 3 5 2 4 3" xfId="24979"/>
    <cellStyle name="汇总 3 5 2 5" xfId="24980"/>
    <cellStyle name="汇总 3 5 2 6" xfId="24981"/>
    <cellStyle name="计算 5 4 3 3" xfId="24982"/>
    <cellStyle name="汇总 3 5 3 2" xfId="24983"/>
    <cellStyle name="计算 5 4 4 3" xfId="24984"/>
    <cellStyle name="汇总 3 5 4 2" xfId="24985"/>
    <cellStyle name="汇总 3 5 4 3" xfId="24986"/>
    <cellStyle name="汇总 3 5 5" xfId="24987"/>
    <cellStyle name="汇总 3 6" xfId="24988"/>
    <cellStyle name="汇总 3 6 2" xfId="24989"/>
    <cellStyle name="计算 5 5 2 3" xfId="24990"/>
    <cellStyle name="汇总 3 6 2 2" xfId="24991"/>
    <cellStyle name="汇总 3 6 2 2 2" xfId="24992"/>
    <cellStyle name="汇总 3 6 2 2 3" xfId="24993"/>
    <cellStyle name="汇总 3 6 2 2 4" xfId="24994"/>
    <cellStyle name="汇总 3 6 2 4" xfId="24995"/>
    <cellStyle name="汇总 3 6 2 5" xfId="24996"/>
    <cellStyle name="汇总 3 6 3" xfId="24997"/>
    <cellStyle name="计算 5 5 3 3" xfId="24998"/>
    <cellStyle name="汇总 3 6 3 2" xfId="24999"/>
    <cellStyle name="强调文字颜色 5 3 10" xfId="25000"/>
    <cellStyle name="汇总 3 6 3 2 2" xfId="25001"/>
    <cellStyle name="汇总 3 6 3 4" xfId="25002"/>
    <cellStyle name="输出 3 5 2 2 2 2 2" xfId="25003"/>
    <cellStyle name="汇总 3 6 4" xfId="25004"/>
    <cellStyle name="强调文字颜色 3 4 2 2 2 3" xfId="25005"/>
    <cellStyle name="计算 5 5 4 3" xfId="25006"/>
    <cellStyle name="汇总 3 6 4 2" xfId="25007"/>
    <cellStyle name="强调文字颜色 3 4 2 2 2 4" xfId="25008"/>
    <cellStyle name="汇总 3 6 4 3" xfId="25009"/>
    <cellStyle name="汇总 3 6 5" xfId="25010"/>
    <cellStyle name="强调文字颜色 3 4 2 2 3 3" xfId="25011"/>
    <cellStyle name="汇总 3 6 5 2" xfId="25012"/>
    <cellStyle name="强调文字颜色 6 2 2 2 2 2" xfId="25013"/>
    <cellStyle name="汇总 3 6 6" xfId="25014"/>
    <cellStyle name="汇总 3 7" xfId="25015"/>
    <cellStyle name="汇总 3 7 2" xfId="25016"/>
    <cellStyle name="汇总 3 7 2 4" xfId="25017"/>
    <cellStyle name="汇总 3 7 3" xfId="25018"/>
    <cellStyle name="汇总 3 7 3 2" xfId="25019"/>
    <cellStyle name="汇总 3 7 3 3" xfId="25020"/>
    <cellStyle name="汇总 3 7 4" xfId="25021"/>
    <cellStyle name="强调文字颜色 3 4 2 3 2 3" xfId="25022"/>
    <cellStyle name="汇总 3 7 4 2" xfId="25023"/>
    <cellStyle name="强调文字颜色 3 4 2 3 2 4" xfId="25024"/>
    <cellStyle name="汇总 3 7 4 3" xfId="25025"/>
    <cellStyle name="汇总 3 7 5" xfId="25026"/>
    <cellStyle name="汇总 3 8" xfId="25027"/>
    <cellStyle name="汇总 3 8 2" xfId="25028"/>
    <cellStyle name="汇总 3 8 3" xfId="25029"/>
    <cellStyle name="汇总 3 8 4" xfId="25030"/>
    <cellStyle name="汇总 4" xfId="25031"/>
    <cellStyle name="检查单元格 3 4 3 2 2" xfId="25032"/>
    <cellStyle name="汇总 4 10" xfId="25033"/>
    <cellStyle name="汇总 4 2" xfId="25034"/>
    <cellStyle name="汇总 4 2 2" xfId="25035"/>
    <cellStyle name="强调文字颜色 5 2 2 6 4" xfId="25036"/>
    <cellStyle name="汇总 4 2 2 2" xfId="25037"/>
    <cellStyle name="汇总 4 2 2 2 2" xfId="25038"/>
    <cellStyle name="输入 2 4 3 7" xfId="25039"/>
    <cellStyle name="强调文字颜色 4 4 4 3" xfId="25040"/>
    <cellStyle name="汇总 4 2 2 2 2 2" xfId="25041"/>
    <cellStyle name="强调文字颜色 4 4 4 3 2" xfId="25042"/>
    <cellStyle name="汇总 4 2 2 2 2 2 2" xfId="25043"/>
    <cellStyle name="强调文字颜色 4 4 4 3 3" xfId="25044"/>
    <cellStyle name="汇总 4 2 2 2 2 2 3" xfId="25045"/>
    <cellStyle name="强调文字颜色 4 4 4 3 5" xfId="25046"/>
    <cellStyle name="汇总 4 2 2 2 2 2 5" xfId="25047"/>
    <cellStyle name="警告文本 4 2 2 2 2 4" xfId="25048"/>
    <cellStyle name="强调文字颜色 4 4 4 4 2" xfId="25049"/>
    <cellStyle name="汇总 4 2 2 2 2 3 2" xfId="25050"/>
    <cellStyle name="适中 4 2 2 3 4 2" xfId="25051"/>
    <cellStyle name="强调文字颜色 4 4 4 4 3" xfId="25052"/>
    <cellStyle name="汇总 4 2 2 2 2 3 3" xfId="25053"/>
    <cellStyle name="强调文字颜色 4 4 4 4 4" xfId="25054"/>
    <cellStyle name="汇总 4 2 2 2 2 3 4" xfId="25055"/>
    <cellStyle name="强调文字颜色 4 4 4 5" xfId="25056"/>
    <cellStyle name="汇总 4 2 2 2 2 4" xfId="25057"/>
    <cellStyle name="警告文本 4 2 2 2 3 4" xfId="25058"/>
    <cellStyle name="强调文字颜色 4 4 4 5 2" xfId="25059"/>
    <cellStyle name="汇总 4 2 2 2 2 4 2" xfId="25060"/>
    <cellStyle name="适中 4 2 2 3 5 2" xfId="25061"/>
    <cellStyle name="警告文本 4 2 2 2 3 5" xfId="25062"/>
    <cellStyle name="强调文字颜色 4 4 4 5 3" xfId="25063"/>
    <cellStyle name="汇总 4 2 2 2 2 4 3" xfId="25064"/>
    <cellStyle name="汇总 4 2 2 2 3" xfId="25065"/>
    <cellStyle name="强调文字颜色 4 4 5 4" xfId="25066"/>
    <cellStyle name="汇总 4 2 2 2 3 3" xfId="25067"/>
    <cellStyle name="汇总 4 2 2 2 4" xfId="25068"/>
    <cellStyle name="强调文字颜色 4 4 6 4" xfId="25069"/>
    <cellStyle name="汇总 4 2 2 2 4 3" xfId="25070"/>
    <cellStyle name="汇总 4 2 2 3" xfId="25071"/>
    <cellStyle name="汇总 4 2 2 3 2" xfId="25072"/>
    <cellStyle name="输入 2 5 3 7" xfId="25073"/>
    <cellStyle name="强调文字颜色 4 5 4 3" xfId="25074"/>
    <cellStyle name="汇总 4 2 2 3 2 2" xfId="25075"/>
    <cellStyle name="汇总 4 2 2 3 2 2 2" xfId="25076"/>
    <cellStyle name="强调文字颜色 1 3 4 4" xfId="25077"/>
    <cellStyle name="汇总 4 2 2 3 2 2 2 2" xfId="25078"/>
    <cellStyle name="适中 4 2 3 3 3 2" xfId="25079"/>
    <cellStyle name="汇总 4 2 2 3 2 2 3" xfId="25080"/>
    <cellStyle name="汇总 4 2 2 3 2 2 4" xfId="25081"/>
    <cellStyle name="强调文字颜色 4 5 4 4" xfId="25082"/>
    <cellStyle name="汇总 4 2 2 3 2 3" xfId="25083"/>
    <cellStyle name="强调文字颜色 4 5 4 4 2" xfId="25084"/>
    <cellStyle name="汇总 4 2 2 3 2 3 2" xfId="25085"/>
    <cellStyle name="强调文字颜色 4 5 4 5" xfId="25086"/>
    <cellStyle name="汇总 4 2 2 3 2 4" xfId="25087"/>
    <cellStyle name="汇总 4 2 2 3 3" xfId="25088"/>
    <cellStyle name="强调文字颜色 4 5 5 3" xfId="25089"/>
    <cellStyle name="汇总 4 2 2 3 3 2" xfId="25090"/>
    <cellStyle name="强调文字颜色 4 5 5 3 2" xfId="25091"/>
    <cellStyle name="汇总 4 2 2 3 3 2 2" xfId="25092"/>
    <cellStyle name="强调文字颜色 4 5 5 4" xfId="25093"/>
    <cellStyle name="汇总 4 2 2 3 3 3" xfId="25094"/>
    <cellStyle name="汇总 4 2 2 4" xfId="25095"/>
    <cellStyle name="汇总 4 2 2 4 2" xfId="25096"/>
    <cellStyle name="输入 2 6 3 7" xfId="25097"/>
    <cellStyle name="强调文字颜色 4 6 4 3" xfId="25098"/>
    <cellStyle name="汇总 4 2 2 4 2 2" xfId="25099"/>
    <cellStyle name="强调文字颜色 4 6 4 5" xfId="25100"/>
    <cellStyle name="汇总 4 2 2 4 2 4" xfId="25101"/>
    <cellStyle name="强调文字颜色 4 6 5 4" xfId="25102"/>
    <cellStyle name="汇总 4 2 2 4 3 3" xfId="25103"/>
    <cellStyle name="汇总 4 2 2 4 4 3" xfId="25104"/>
    <cellStyle name="汇总 4 2 2 7" xfId="25105"/>
    <cellStyle name="汇总 4 2 3 2" xfId="25106"/>
    <cellStyle name="汇总 4 2 3 2 2" xfId="25107"/>
    <cellStyle name="输入 3 4 3 7" xfId="25108"/>
    <cellStyle name="强调文字颜色 5 4 4 3" xfId="25109"/>
    <cellStyle name="汇总 4 2 3 2 2 2" xfId="25110"/>
    <cellStyle name="链接单元格 4 6 3 4" xfId="25111"/>
    <cellStyle name="强调文字颜色 5 4 4 3 3" xfId="25112"/>
    <cellStyle name="汇总 4 2 3 2 2 2 3" xfId="25113"/>
    <cellStyle name="强调文字颜色 5 4 4 5" xfId="25114"/>
    <cellStyle name="汇总 4 2 3 2 2 4" xfId="25115"/>
    <cellStyle name="输出 8 2 3" xfId="25116"/>
    <cellStyle name="强调文字颜色 5 4 5 3" xfId="25117"/>
    <cellStyle name="汇总 4 2 3 2 3 2" xfId="25118"/>
    <cellStyle name="强调文字颜色 5 4 5 3 2" xfId="25119"/>
    <cellStyle name="汇总 4 2 3 2 3 2 2" xfId="25120"/>
    <cellStyle name="强调文字颜色 5 4 5 5" xfId="25121"/>
    <cellStyle name="汇总 4 2 3 2 3 4" xfId="25122"/>
    <cellStyle name="汇总 4 2 3 3" xfId="25123"/>
    <cellStyle name="汇总 4 2 3 3 2" xfId="25124"/>
    <cellStyle name="汇总 4 2 3 3 3" xfId="25125"/>
    <cellStyle name="汇总 4 2 3 4" xfId="25126"/>
    <cellStyle name="汇总 4 2 3 4 2" xfId="25127"/>
    <cellStyle name="汇总 4 2 3 4 3" xfId="25128"/>
    <cellStyle name="汇总 4 2 4 2 2" xfId="25129"/>
    <cellStyle name="汇总 8 2 7" xfId="25130"/>
    <cellStyle name="强调文字颜色 6 4 4 4" xfId="25131"/>
    <cellStyle name="汇总 4 2 4 2 2 3" xfId="25132"/>
    <cellStyle name="强调文字颜色 6 4 4 5" xfId="25133"/>
    <cellStyle name="汇总 4 2 4 2 2 4" xfId="25134"/>
    <cellStyle name="强调文字颜色 6 4 5 3" xfId="25135"/>
    <cellStyle name="汇总 4 2 4 2 3 2" xfId="25136"/>
    <cellStyle name="汇总 4 2 4 2 4" xfId="25137"/>
    <cellStyle name="汇总 4 2 4 2 5" xfId="25138"/>
    <cellStyle name="汇总 4 2 4 3" xfId="25139"/>
    <cellStyle name="汇总 4 2 4 3 2" xfId="25140"/>
    <cellStyle name="解释性文本 8 4" xfId="25141"/>
    <cellStyle name="输入 4 5 3 7" xfId="25142"/>
    <cellStyle name="强调文字颜色 6 5 4 3" xfId="25143"/>
    <cellStyle name="汇总 4 2 4 3 2 2" xfId="25144"/>
    <cellStyle name="汇总 4 2 4 3 3" xfId="25145"/>
    <cellStyle name="汇总 4 2 4 3 4" xfId="25146"/>
    <cellStyle name="汇总 4 2 4 4" xfId="25147"/>
    <cellStyle name="汇总 4 2 4 4 2" xfId="25148"/>
    <cellStyle name="汇总 4 2 4 4 3" xfId="25149"/>
    <cellStyle name="适中 2 2 2 2 2" xfId="25150"/>
    <cellStyle name="汇总 4 2 5" xfId="25151"/>
    <cellStyle name="适中 2 2 2 2 3" xfId="25152"/>
    <cellStyle name="汇总 4 2 6" xfId="25153"/>
    <cellStyle name="适中 2 2 2 2 5" xfId="25154"/>
    <cellStyle name="汇总 4 2 8" xfId="25155"/>
    <cellStyle name="汇总 4 3" xfId="25156"/>
    <cellStyle name="汇总 4 3 2" xfId="25157"/>
    <cellStyle name="强调文字颜色 5 2 3 6 4" xfId="25158"/>
    <cellStyle name="计算 6 2 2 3" xfId="25159"/>
    <cellStyle name="汇总 4 3 2 2" xfId="25160"/>
    <cellStyle name="计算 6 2 2 3 2" xfId="25161"/>
    <cellStyle name="汇总 4 3 2 2 2" xfId="25162"/>
    <cellStyle name="计算 6 2 2 3 2 2" xfId="25163"/>
    <cellStyle name="汇总 4 3 2 2 2 2" xfId="25164"/>
    <cellStyle name="汇总 4 3 2 2 2 2 2" xfId="25165"/>
    <cellStyle name="强调文字颜色 3 3 3 3 4 4" xfId="25166"/>
    <cellStyle name="输出 4 6 3 3" xfId="25167"/>
    <cellStyle name="汇总 4 3 2 2 2 2 2 2" xfId="25168"/>
    <cellStyle name="输出 4 6 3 3 2" xfId="25169"/>
    <cellStyle name="汇总 4 3 2 2 2 2 2 2 2" xfId="25170"/>
    <cellStyle name="输出 4 6 3 4" xfId="25171"/>
    <cellStyle name="汇总 4 3 2 2 2 2 2 3" xfId="25172"/>
    <cellStyle name="输出 4 6 3 5" xfId="25173"/>
    <cellStyle name="汇总 4 3 2 2 2 2 2 4" xfId="25174"/>
    <cellStyle name="适中 5 2 2 3 3 2" xfId="25175"/>
    <cellStyle name="汇总 4 3 2 2 2 2 3" xfId="25176"/>
    <cellStyle name="汇总 4 3 2 2 2 2 4" xfId="25177"/>
    <cellStyle name="计算 4 8 2" xfId="25178"/>
    <cellStyle name="输出 2 3 3 2 5 2" xfId="25179"/>
    <cellStyle name="汇总 4 3 2 2 2 2 5" xfId="25180"/>
    <cellStyle name="汇总 4 3 2 2 2 3" xfId="25181"/>
    <cellStyle name="汇总 4 3 2 2 2 3 2" xfId="25182"/>
    <cellStyle name="链接单元格 8 3" xfId="25183"/>
    <cellStyle name="输出 4 7 3 3" xfId="25184"/>
    <cellStyle name="汇总 4 3 2 2 2 3 2 2" xfId="25185"/>
    <cellStyle name="计算 3 3 3 2 2" xfId="25186"/>
    <cellStyle name="汇总 4 3 2 2 2 3 3" xfId="25187"/>
    <cellStyle name="计算 3 3 3 2 3" xfId="25188"/>
    <cellStyle name="汇总 4 3 2 2 2 3 4" xfId="25189"/>
    <cellStyle name="汇总 4 3 2 2 2 4 2" xfId="25190"/>
    <cellStyle name="计算 6 2 2 3 3" xfId="25191"/>
    <cellStyle name="汇总 4 3 2 2 3" xfId="25192"/>
    <cellStyle name="汇总 4 3 2 2 3 2" xfId="25193"/>
    <cellStyle name="汇总 4 3 2 2 3 3" xfId="25194"/>
    <cellStyle name="计算 6 2 2 3 4" xfId="25195"/>
    <cellStyle name="汇总 4 3 2 2 4" xfId="25196"/>
    <cellStyle name="汇总 4 3 2 2 4 2" xfId="25197"/>
    <cellStyle name="汇总 4 3 2 2 4 3" xfId="25198"/>
    <cellStyle name="汇总 4 3 2 2 5" xfId="25199"/>
    <cellStyle name="计算 6 2 2 4" xfId="25200"/>
    <cellStyle name="汇总 4 3 2 3" xfId="25201"/>
    <cellStyle name="计算 6 2 2 4 2" xfId="25202"/>
    <cellStyle name="汇总 4 3 2 3 2" xfId="25203"/>
    <cellStyle name="汇总 4 3 2 3 2 2 2" xfId="25204"/>
    <cellStyle name="汇总 4 3 2 3 2 2 3" xfId="25205"/>
    <cellStyle name="汇总 4 3 2 3 2 2 4" xfId="25206"/>
    <cellStyle name="汇总 4 3 2 3 2 3 2" xfId="25207"/>
    <cellStyle name="计算 6 2 2 4 3" xfId="25208"/>
    <cellStyle name="汇总 4 3 2 3 3" xfId="25209"/>
    <cellStyle name="汇总 4 3 2 3 3 3" xfId="25210"/>
    <cellStyle name="汇总 4 3 2 3 3 4" xfId="25211"/>
    <cellStyle name="汇总 4 3 2 3 4" xfId="25212"/>
    <cellStyle name="汇总 4 3 2 3 4 2" xfId="25213"/>
    <cellStyle name="汇总 4 3 2 3 4 3" xfId="25214"/>
    <cellStyle name="汇总 4 3 2 3 5" xfId="25215"/>
    <cellStyle name="计算 6 2 2 5" xfId="25216"/>
    <cellStyle name="汇总 4 3 2 4" xfId="25217"/>
    <cellStyle name="汇总 4 3 2 4 2" xfId="25218"/>
    <cellStyle name="汇总 4 3 2 4 2 2" xfId="25219"/>
    <cellStyle name="汇总 4 3 2 4 2 2 2" xfId="25220"/>
    <cellStyle name="汇总 4 3 2 4 2 3" xfId="25221"/>
    <cellStyle name="汇总 4 3 2 4 3" xfId="25222"/>
    <cellStyle name="汇总 4 3 2 4 3 2" xfId="25223"/>
    <cellStyle name="汇总 4 3 2 4 3 3" xfId="25224"/>
    <cellStyle name="汇总 4 3 2 4 4" xfId="25225"/>
    <cellStyle name="汇总 4 3 2 4 4 2" xfId="25226"/>
    <cellStyle name="汇总 4 3 2 4 4 3" xfId="25227"/>
    <cellStyle name="汇总 4 3 2 4 5" xfId="25228"/>
    <cellStyle name="汇总 4 3 2 5 2" xfId="25229"/>
    <cellStyle name="汇总 4 3 2 6" xfId="25230"/>
    <cellStyle name="汇总 4 3 2 7" xfId="25231"/>
    <cellStyle name="适中 2 2 6" xfId="25232"/>
    <cellStyle name="汇总 4 3 3 2 2 2 3" xfId="25233"/>
    <cellStyle name="汇总 4 3 3 2 3" xfId="25234"/>
    <cellStyle name="汇总 4 3 3 2 3 2" xfId="25235"/>
    <cellStyle name="适中 3 2 5" xfId="25236"/>
    <cellStyle name="汇总 4 3 3 2 3 2 2" xfId="25237"/>
    <cellStyle name="汇总 4 3 3 2 4" xfId="25238"/>
    <cellStyle name="解释性文本 7 2 4" xfId="25239"/>
    <cellStyle name="汇总 4 3 3 2 4 2" xfId="25240"/>
    <cellStyle name="计算 6 2 3 4" xfId="25241"/>
    <cellStyle name="汇总 4 3 3 3" xfId="25242"/>
    <cellStyle name="汇总 4 3 3 3 2" xfId="25243"/>
    <cellStyle name="汇总 4 3 3 3 3" xfId="25244"/>
    <cellStyle name="汇总 4 3 3 4 3" xfId="25245"/>
    <cellStyle name="计算 6 2 4 3" xfId="25246"/>
    <cellStyle name="汇总 4 3 4 2" xfId="25247"/>
    <cellStyle name="汇总 4 3 4 2 2" xfId="25248"/>
    <cellStyle name="汇总 4 3 4 2 2 3" xfId="25249"/>
    <cellStyle name="汇总 4 3 4 2 2 4" xfId="25250"/>
    <cellStyle name="汇总 4 3 4 2 3" xfId="25251"/>
    <cellStyle name="汇总 4 3 4 2 3 2" xfId="25252"/>
    <cellStyle name="汇总 4 3 4 2 4" xfId="25253"/>
    <cellStyle name="汇总 4 3 4 2 5" xfId="25254"/>
    <cellStyle name="汇总 4 3 4 3" xfId="25255"/>
    <cellStyle name="汇总 4 3 4 3 2" xfId="25256"/>
    <cellStyle name="汇总 4 3 4 3 2 2" xfId="25257"/>
    <cellStyle name="汇总 4 3 4 3 3" xfId="25258"/>
    <cellStyle name="汇总 4 3 4 3 4" xfId="25259"/>
    <cellStyle name="汇总 4 3 4 4 2" xfId="25260"/>
    <cellStyle name="汇总 4 3 4 4 3" xfId="25261"/>
    <cellStyle name="汇总 4 3 4 5" xfId="25262"/>
    <cellStyle name="汇总 4 3 4 6" xfId="25263"/>
    <cellStyle name="适中 2 2 2 3 2" xfId="25264"/>
    <cellStyle name="汇总 4 3 5" xfId="25265"/>
    <cellStyle name="适中 2 2 2 3 3" xfId="25266"/>
    <cellStyle name="汇总 4 3 6" xfId="25267"/>
    <cellStyle name="适中 2 2 2 3 5" xfId="25268"/>
    <cellStyle name="汇总 4 3 8" xfId="25269"/>
    <cellStyle name="汇总 4 4" xfId="25270"/>
    <cellStyle name="汇总 4 4 2" xfId="25271"/>
    <cellStyle name="计算 6 3 2 3" xfId="25272"/>
    <cellStyle name="汇总 4 4 2 2" xfId="25273"/>
    <cellStyle name="计算 6 3 2 3 2" xfId="25274"/>
    <cellStyle name="汇总 4 4 2 2 2" xfId="25275"/>
    <cellStyle name="汇总 4 4 2 2 2 2" xfId="25276"/>
    <cellStyle name="汇总 4 4 2 2 2 4" xfId="25277"/>
    <cellStyle name="汇总 4 4 2 2 3" xfId="25278"/>
    <cellStyle name="汇总 4 4 2 2 3 2" xfId="25279"/>
    <cellStyle name="输入 2 3 2 2 2 2 3 2" xfId="25280"/>
    <cellStyle name="汇总 4 4 2 2 4" xfId="25281"/>
    <cellStyle name="汇总 4 4 2 2 5" xfId="25282"/>
    <cellStyle name="计算 6 3 2 4" xfId="25283"/>
    <cellStyle name="汇总 4 4 2 3" xfId="25284"/>
    <cellStyle name="汇总 4 4 2 3 2" xfId="25285"/>
    <cellStyle name="计算 3 2 2 4 2 4" xfId="25286"/>
    <cellStyle name="汇总 4 4 2 3 3" xfId="25287"/>
    <cellStyle name="汇总 4 4 2 4 3" xfId="25288"/>
    <cellStyle name="计算 6 3 3 3" xfId="25289"/>
    <cellStyle name="汇总 4 4 3 2" xfId="25290"/>
    <cellStyle name="汇总 4 4 3 2 2" xfId="25291"/>
    <cellStyle name="汇总 4 4 3 2 2 2" xfId="25292"/>
    <cellStyle name="汇总 4 4 3 2 2 3" xfId="25293"/>
    <cellStyle name="汇总 4 4 3 2 2 4" xfId="25294"/>
    <cellStyle name="汇总 4 4 3 2 3" xfId="25295"/>
    <cellStyle name="汇总 4 4 3 2 3 2" xfId="25296"/>
    <cellStyle name="汇总 4 4 3 2 4" xfId="25297"/>
    <cellStyle name="汇总 4 4 3 2 5" xfId="25298"/>
    <cellStyle name="计算 6 3 3 4" xfId="25299"/>
    <cellStyle name="汇总 4 4 3 3" xfId="25300"/>
    <cellStyle name="汇总 4 4 3 3 2" xfId="25301"/>
    <cellStyle name="汇总 4 4 3 3 2 2" xfId="25302"/>
    <cellStyle name="汇总 4 4 3 3 3" xfId="25303"/>
    <cellStyle name="汇总 4 4 3 4 3" xfId="25304"/>
    <cellStyle name="汇总 4 4 4 2 2" xfId="25305"/>
    <cellStyle name="汇总 4 4 4 2 2 2" xfId="25306"/>
    <cellStyle name="汇总 4 4 4 2 3" xfId="25307"/>
    <cellStyle name="汇总 4 4 4 2 4" xfId="25308"/>
    <cellStyle name="汇总 4 4 4 3" xfId="25309"/>
    <cellStyle name="汇总 4 4 4 3 2" xfId="25310"/>
    <cellStyle name="汇总 4 4 4 3 3" xfId="25311"/>
    <cellStyle name="汇总 4 4 4 4 2" xfId="25312"/>
    <cellStyle name="汇总 4 4 4 4 3" xfId="25313"/>
    <cellStyle name="适中 2 2 2 4 2" xfId="25314"/>
    <cellStyle name="汇总 4 4 5" xfId="25315"/>
    <cellStyle name="适中 2 2 2 4 3" xfId="25316"/>
    <cellStyle name="汇总 4 4 6" xfId="25317"/>
    <cellStyle name="汇总 4 5" xfId="25318"/>
    <cellStyle name="汇总 4 5 2" xfId="25319"/>
    <cellStyle name="计算 6 4 2 3" xfId="25320"/>
    <cellStyle name="汇总 4 5 2 2" xfId="25321"/>
    <cellStyle name="汇总 4 5 2 2 2" xfId="25322"/>
    <cellStyle name="汇总 4 5 2 2 2 2 2" xfId="25323"/>
    <cellStyle name="输入 6 2 2 4 2 2" xfId="25324"/>
    <cellStyle name="汇总 4 5 2 2 3" xfId="25325"/>
    <cellStyle name="汇总 4 5 2 2 4" xfId="25326"/>
    <cellStyle name="强调文字颜色 1 2 2 3 2" xfId="25327"/>
    <cellStyle name="汇总 4 5 2 2 5" xfId="25328"/>
    <cellStyle name="强调文字颜色 1 2 2 3 3" xfId="25329"/>
    <cellStyle name="汇总 4 5 2 3 2" xfId="25330"/>
    <cellStyle name="汇总 4 5 2 3 3" xfId="25331"/>
    <cellStyle name="汇总 4 5 2 3 4" xfId="25332"/>
    <cellStyle name="强调文字颜色 1 2 2 4 2" xfId="25333"/>
    <cellStyle name="汇总 4 5 2 4 3" xfId="25334"/>
    <cellStyle name="汇总 4 5 2 5" xfId="25335"/>
    <cellStyle name="汇总 4 5 2 6" xfId="25336"/>
    <cellStyle name="汇总 4 5 3" xfId="25337"/>
    <cellStyle name="计算 6 4 3 3" xfId="25338"/>
    <cellStyle name="汇总 4 5 3 2" xfId="25339"/>
    <cellStyle name="汇总 4 5 3 3" xfId="25340"/>
    <cellStyle name="输入 3 3 2 2 2 2 3" xfId="25341"/>
    <cellStyle name="计算 6 4 4 3" xfId="25342"/>
    <cellStyle name="汇总 4 5 4 2" xfId="25343"/>
    <cellStyle name="输入 3 3 2 2 2 2 4" xfId="25344"/>
    <cellStyle name="汇总 4 5 4 3" xfId="25345"/>
    <cellStyle name="适中 2 2 2 5 2" xfId="25346"/>
    <cellStyle name="汇总 4 5 5" xfId="25347"/>
    <cellStyle name="汇总 4 6" xfId="25348"/>
    <cellStyle name="汇总 4 6 2" xfId="25349"/>
    <cellStyle name="汇总 4 6 2 3 3" xfId="25350"/>
    <cellStyle name="汇总 4 6 2 5" xfId="25351"/>
    <cellStyle name="汇总 4 6 3" xfId="25352"/>
    <cellStyle name="汇总 4 6 3 4" xfId="25353"/>
    <cellStyle name="汇总 4 6 4" xfId="25354"/>
    <cellStyle name="适中 2 2 2 6 2" xfId="25355"/>
    <cellStyle name="汇总 4 6 5" xfId="25356"/>
    <cellStyle name="强调文字颜色 6 2 2 3 2 2" xfId="25357"/>
    <cellStyle name="汇总 4 6 6" xfId="25358"/>
    <cellStyle name="汇总 4 7" xfId="25359"/>
    <cellStyle name="汇总 4 7 2" xfId="25360"/>
    <cellStyle name="汇总 4 7 2 4" xfId="25361"/>
    <cellStyle name="汇总 4 7 3" xfId="25362"/>
    <cellStyle name="汇总 4 7 3 3" xfId="25363"/>
    <cellStyle name="汇总 4 7 4" xfId="25364"/>
    <cellStyle name="汇总 4 7 5" xfId="25365"/>
    <cellStyle name="汇总 4 8" xfId="25366"/>
    <cellStyle name="汇总 4 8 2" xfId="25367"/>
    <cellStyle name="汇总 4 8 3" xfId="25368"/>
    <cellStyle name="汇总 4 8 4" xfId="25369"/>
    <cellStyle name="汇总 5 2" xfId="25370"/>
    <cellStyle name="汇总 5 2 2" xfId="25371"/>
    <cellStyle name="汇总 5 2 2 2 2 2" xfId="25372"/>
    <cellStyle name="汇总 5 2 2 2 2 2 2" xfId="25373"/>
    <cellStyle name="计算 2 2 2 7" xfId="25374"/>
    <cellStyle name="汇总 5 2 2 2 2 2 2 2" xfId="25375"/>
    <cellStyle name="汇总 5 2 2 2 3" xfId="25376"/>
    <cellStyle name="汇总 5 2 2 2 3 2" xfId="25377"/>
    <cellStyle name="汇总 5 2 2 2 3 2 2" xfId="25378"/>
    <cellStyle name="检查单元格 3 5 4 2" xfId="25379"/>
    <cellStyle name="汇总 5 2 2 2 3 3" xfId="25380"/>
    <cellStyle name="汇总 5 2 2 2 4" xfId="25381"/>
    <cellStyle name="输入 4 5 2 2 2 4" xfId="25382"/>
    <cellStyle name="汇总 5 2 2 2 4 2" xfId="25383"/>
    <cellStyle name="汇总 5 2 2 2 4 3" xfId="25384"/>
    <cellStyle name="汇总 5 2 2 2 5" xfId="25385"/>
    <cellStyle name="汇总 5 2 2 3 2" xfId="25386"/>
    <cellStyle name="汇总 5 2 2 3 3" xfId="25387"/>
    <cellStyle name="汇总 5 2 2 3 4" xfId="25388"/>
    <cellStyle name="汇总 5 2 2 4" xfId="25389"/>
    <cellStyle name="汇总 5 2 2 4 2" xfId="25390"/>
    <cellStyle name="计算 2 2 2 2 2 2 2 2 2" xfId="25391"/>
    <cellStyle name="汇总 5 2 2 4 3" xfId="25392"/>
    <cellStyle name="汇总 5 2 3" xfId="25393"/>
    <cellStyle name="强调文字颜色 5 2 4 2 2 2 2" xfId="25394"/>
    <cellStyle name="强调文字颜色 3 2 2 2 2 6 2" xfId="25395"/>
    <cellStyle name="汇总 5 2 3 2" xfId="25396"/>
    <cellStyle name="汇总 5 2 3 2 2" xfId="25397"/>
    <cellStyle name="警告文本 5 2 3 2 3" xfId="25398"/>
    <cellStyle name="汇总 5 2 3 2 2 2" xfId="25399"/>
    <cellStyle name="汇总 5 2 3 2 2 2 2" xfId="25400"/>
    <cellStyle name="汇总 5 2 3 2 2 4" xfId="25401"/>
    <cellStyle name="汇总 5 2 3 2 3" xfId="25402"/>
    <cellStyle name="汇总 5 2 3 2 3 2" xfId="25403"/>
    <cellStyle name="汇总 5 2 3 3" xfId="25404"/>
    <cellStyle name="汇总 5 2 3 3 2" xfId="25405"/>
    <cellStyle name="汇总 5 2 3 3 2 2" xfId="25406"/>
    <cellStyle name="汇总 5 2 3 3 3" xfId="25407"/>
    <cellStyle name="汇总 5 2 3 3 4" xfId="25408"/>
    <cellStyle name="汇总 5 2 3 4" xfId="25409"/>
    <cellStyle name="汇总 5 2 3 4 2" xfId="25410"/>
    <cellStyle name="汇总 5 2 3 4 3" xfId="25411"/>
    <cellStyle name="汇总 5 2 4 2 2" xfId="25412"/>
    <cellStyle name="汇总 5 2 4 2 3" xfId="25413"/>
    <cellStyle name="汇总 5 2 4 2 4" xfId="25414"/>
    <cellStyle name="汇总 5 2 4 3" xfId="25415"/>
    <cellStyle name="汇总 5 2 4 3 2" xfId="25416"/>
    <cellStyle name="汇总 5 2 4 3 3" xfId="25417"/>
    <cellStyle name="汇总 5 2 4 4" xfId="25418"/>
    <cellStyle name="汇总 5 2 4 4 2" xfId="25419"/>
    <cellStyle name="汇总 5 2 4 4 3" xfId="25420"/>
    <cellStyle name="适中 2 2 3 2 2" xfId="25421"/>
    <cellStyle name="汇总 5 2 5" xfId="25422"/>
    <cellStyle name="适中 2 2 3 2 2 2" xfId="25423"/>
    <cellStyle name="汇总 5 2 5 2" xfId="25424"/>
    <cellStyle name="适中 2 2 3 2 3" xfId="25425"/>
    <cellStyle name="汇总 5 2 6" xfId="25426"/>
    <cellStyle name="适中 2 2 3 2 4" xfId="25427"/>
    <cellStyle name="汇总 5 2 7" xfId="25428"/>
    <cellStyle name="汇总 5 3" xfId="25429"/>
    <cellStyle name="汇总 5 3 2" xfId="25430"/>
    <cellStyle name="强调文字颜色 5 3 3 6 4" xfId="25431"/>
    <cellStyle name="计算 7 2 2 3" xfId="25432"/>
    <cellStyle name="汇总 5 3 2 2" xfId="25433"/>
    <cellStyle name="汇总 5 3 2 2 2" xfId="25434"/>
    <cellStyle name="汇总 5 3 2 2 2 2" xfId="25435"/>
    <cellStyle name="强调文字颜色 3 3 4 5 4" xfId="25436"/>
    <cellStyle name="汇总 5 3 2 2 2 2 2" xfId="25437"/>
    <cellStyle name="汇总 5 3 2 2 2 3" xfId="25438"/>
    <cellStyle name="汇总 5 3 2 2 2 4" xfId="25439"/>
    <cellStyle name="汇总 5 3 2 2 3" xfId="25440"/>
    <cellStyle name="汇总 5 3 2 2 3 2" xfId="25441"/>
    <cellStyle name="汇总 5 3 2 2 4" xfId="25442"/>
    <cellStyle name="汇总 5 3 2 2 5" xfId="25443"/>
    <cellStyle name="输入 2 2 6" xfId="25444"/>
    <cellStyle name="汇总 5 3 2 3 3" xfId="25445"/>
    <cellStyle name="输入 2 3 5" xfId="25446"/>
    <cellStyle name="汇总 5 3 2 4 2" xfId="25447"/>
    <cellStyle name="输入 2 3 6" xfId="25448"/>
    <cellStyle name="汇总 5 3 2 4 3" xfId="25449"/>
    <cellStyle name="计算 7 2 3 3" xfId="25450"/>
    <cellStyle name="汇总 5 3 3 2" xfId="25451"/>
    <cellStyle name="汇总 5 3 3 3" xfId="25452"/>
    <cellStyle name="汇总 5 3 4 2" xfId="25453"/>
    <cellStyle name="汇总 5 3 4 3" xfId="25454"/>
    <cellStyle name="适中 2 2 3 3 2" xfId="25455"/>
    <cellStyle name="汇总 5 3 5" xfId="25456"/>
    <cellStyle name="汇总 5 4" xfId="25457"/>
    <cellStyle name="汇总 5 4 2" xfId="25458"/>
    <cellStyle name="汇总 5 4 2 2" xfId="25459"/>
    <cellStyle name="汇总 5 4 2 2 2" xfId="25460"/>
    <cellStyle name="汇总 5 4 2 2 2 2" xfId="25461"/>
    <cellStyle name="汇总 5 4 2 3 2" xfId="25462"/>
    <cellStyle name="计算 3 3 2 4 2 4" xfId="25463"/>
    <cellStyle name="汇总 5 4 3" xfId="25464"/>
    <cellStyle name="汇总 5 4 3 3" xfId="25465"/>
    <cellStyle name="汇总 5 4 3 4" xfId="25466"/>
    <cellStyle name="汇总 5 4 4 3" xfId="25467"/>
    <cellStyle name="适中 2 2 3 4 2" xfId="25468"/>
    <cellStyle name="汇总 5 4 5" xfId="25469"/>
    <cellStyle name="汇总 5 5" xfId="25470"/>
    <cellStyle name="汇总 5 5 2" xfId="25471"/>
    <cellStyle name="汇总 5 5 2 2" xfId="25472"/>
    <cellStyle name="汇总 5 5 2 2 2" xfId="25473"/>
    <cellStyle name="汇总 5 5 2 4" xfId="25474"/>
    <cellStyle name="输入 3 3 2 3 2 2 4" xfId="25475"/>
    <cellStyle name="汇总 5 5 4 3" xfId="25476"/>
    <cellStyle name="适中 2 2 3 5 2" xfId="25477"/>
    <cellStyle name="链接单元格 6 2 2 4" xfId="25478"/>
    <cellStyle name="汇总 5 5 5" xfId="25479"/>
    <cellStyle name="强调文字颜色 3 4 2 2 3 2 2 2" xfId="25480"/>
    <cellStyle name="汇总 5 6" xfId="25481"/>
    <cellStyle name="汇总 5 6 2" xfId="25482"/>
    <cellStyle name="汇总 5 7" xfId="25483"/>
    <cellStyle name="汇总 6" xfId="25484"/>
    <cellStyle name="输入 4 2 3 3" xfId="25485"/>
    <cellStyle name="汇总 6 2 2" xfId="25486"/>
    <cellStyle name="强调文字颜色 5 4 2 6 4" xfId="25487"/>
    <cellStyle name="输入 4 2 3 3 2" xfId="25488"/>
    <cellStyle name="汇总 6 2 2 2" xfId="25489"/>
    <cellStyle name="输入 4 2 3 3 2 2" xfId="25490"/>
    <cellStyle name="汇总 6 2 2 2 2" xfId="25491"/>
    <cellStyle name="警告文本 2 2 4 4 2" xfId="25492"/>
    <cellStyle name="输入 4 2 3 3 2 3" xfId="25493"/>
    <cellStyle name="汇总 6 2 2 2 3" xfId="25494"/>
    <cellStyle name="输入 4 2 3 3 2 4" xfId="25495"/>
    <cellStyle name="汇总 6 2 2 2 4" xfId="25496"/>
    <cellStyle name="汇总 6 2 2 2 5" xfId="25497"/>
    <cellStyle name="输入 4 2 3 3 3" xfId="25498"/>
    <cellStyle name="汇总 6 2 2 3" xfId="25499"/>
    <cellStyle name="输入 4 2 3 3 3 2" xfId="25500"/>
    <cellStyle name="汇总 6 2 2 3 2" xfId="25501"/>
    <cellStyle name="警告文本 2 2 4 5 2" xfId="25502"/>
    <cellStyle name="输入 4 2 3 3 3 3" xfId="25503"/>
    <cellStyle name="汇总 6 2 2 3 3" xfId="25504"/>
    <cellStyle name="输入 4 2 3 3 4" xfId="25505"/>
    <cellStyle name="汇总 6 2 2 4" xfId="25506"/>
    <cellStyle name="汇总 6 2 2 4 2" xfId="25507"/>
    <cellStyle name="汇总 6 2 2 4 3" xfId="25508"/>
    <cellStyle name="输入 4 2 3 4" xfId="25509"/>
    <cellStyle name="汇总 6 2 3" xfId="25510"/>
    <cellStyle name="强调文字颜色 5 2 4 2 3 2 2" xfId="25511"/>
    <cellStyle name="输入 4 2 3 4 3" xfId="25512"/>
    <cellStyle name="汇总 6 2 3 3" xfId="25513"/>
    <cellStyle name="输入 4 2 3 4 4" xfId="25514"/>
    <cellStyle name="汇总 6 2 3 4" xfId="25515"/>
    <cellStyle name="输入 4 2 3 5" xfId="25516"/>
    <cellStyle name="汇总 6 2 4" xfId="25517"/>
    <cellStyle name="输入 4 2 3 5 3" xfId="25518"/>
    <cellStyle name="汇总 6 2 4 3" xfId="25519"/>
    <cellStyle name="汇总 6 3" xfId="25520"/>
    <cellStyle name="输入 4 2 4 3" xfId="25521"/>
    <cellStyle name="汇总 6 3 2" xfId="25522"/>
    <cellStyle name="强调文字颜色 5 4 3 6 4" xfId="25523"/>
    <cellStyle name="计算 8 2 2 3" xfId="25524"/>
    <cellStyle name="汇总 6 3 2 2" xfId="25525"/>
    <cellStyle name="汇总 6 3 2 2 2" xfId="25526"/>
    <cellStyle name="警告文本 2 3 4 4 2" xfId="25527"/>
    <cellStyle name="汇总 6 3 2 2 3" xfId="25528"/>
    <cellStyle name="汇总 6 3 2 2 4" xfId="25529"/>
    <cellStyle name="计算 8 2 2 4" xfId="25530"/>
    <cellStyle name="汇总 6 3 2 3" xfId="25531"/>
    <cellStyle name="汇总 6 3 2 3 2" xfId="25532"/>
    <cellStyle name="汇总 6 3 2 4" xfId="25533"/>
    <cellStyle name="输入 4 2 4 4 3" xfId="25534"/>
    <cellStyle name="汇总 6 3 3 3" xfId="25535"/>
    <cellStyle name="输入 4 2 4 5" xfId="25536"/>
    <cellStyle name="汇总 6 3 4" xfId="25537"/>
    <cellStyle name="输入 4 2 4 6" xfId="25538"/>
    <cellStyle name="汇总 6 3 5" xfId="25539"/>
    <cellStyle name="强调文字颜色 6 2 5 2" xfId="25540"/>
    <cellStyle name="汇总 6 4" xfId="25541"/>
    <cellStyle name="输入 4 2 5 3" xfId="25542"/>
    <cellStyle name="汇总 6 4 2" xfId="25543"/>
    <cellStyle name="输入 4 2 5 3 2" xfId="25544"/>
    <cellStyle name="汇总 6 4 2 2" xfId="25545"/>
    <cellStyle name="汇总 6 4 2 2 2" xfId="25546"/>
    <cellStyle name="输入 4 2 5 3 3" xfId="25547"/>
    <cellStyle name="汇总 6 4 2 3" xfId="25548"/>
    <cellStyle name="输入 4 2 5 4 3" xfId="25549"/>
    <cellStyle name="汇总 6 4 3 3" xfId="25550"/>
    <cellStyle name="输入 4 2 5 5" xfId="25551"/>
    <cellStyle name="汇总 6 4 4" xfId="25552"/>
    <cellStyle name="汇总 6 4 4 3" xfId="25553"/>
    <cellStyle name="适中 2 2 4 4 2" xfId="25554"/>
    <cellStyle name="汇总 6 4 5" xfId="25555"/>
    <cellStyle name="强调文字颜色 6 2 6 2" xfId="25556"/>
    <cellStyle name="汇总 7 2" xfId="25557"/>
    <cellStyle name="输入 4 3 3 3" xfId="25558"/>
    <cellStyle name="汇总 7 2 2" xfId="25559"/>
    <cellStyle name="输入 4 3 3 3 2" xfId="25560"/>
    <cellStyle name="汇总 7 2 2 2" xfId="25561"/>
    <cellStyle name="输入 4 3 3 3 2 2" xfId="25562"/>
    <cellStyle name="汇总 7 2 2 2 2" xfId="25563"/>
    <cellStyle name="输入 4 3 3 7" xfId="25564"/>
    <cellStyle name="汇总 7 2 6" xfId="25565"/>
    <cellStyle name="强调文字颜色 6 3 4 3" xfId="25566"/>
    <cellStyle name="汇总 7 2 7" xfId="25567"/>
    <cellStyle name="强调文字颜色 6 3 4 4" xfId="25568"/>
    <cellStyle name="汇总 7 3" xfId="25569"/>
    <cellStyle name="输入 4 3 4 3" xfId="25570"/>
    <cellStyle name="汇总 7 3 2" xfId="25571"/>
    <cellStyle name="输入 4 3 4 5" xfId="25572"/>
    <cellStyle name="汇总 7 3 4" xfId="25573"/>
    <cellStyle name="汇总 7 4" xfId="25574"/>
    <cellStyle name="输入 4 3 5 3" xfId="25575"/>
    <cellStyle name="汇总 7 4 2" xfId="25576"/>
    <cellStyle name="汇总 7 6" xfId="25577"/>
    <cellStyle name="输入 4 4 4 3 2" xfId="25578"/>
    <cellStyle name="汇总 8 3 2 2" xfId="25579"/>
    <cellStyle name="汇总 8 6" xfId="25580"/>
    <cellStyle name="汇总 8 7" xfId="25581"/>
    <cellStyle name="汇总 8 8" xfId="25582"/>
    <cellStyle name="汇总 9 7" xfId="25583"/>
    <cellStyle name="警告文本 4 3 4 2 2" xfId="25584"/>
    <cellStyle name="计算 2" xfId="25585"/>
    <cellStyle name="计算 2 10" xfId="25586"/>
    <cellStyle name="计算 2 2" xfId="25587"/>
    <cellStyle name="输出 2 3 3 3 6" xfId="25588"/>
    <cellStyle name="计算 2 2 2" xfId="25589"/>
    <cellStyle name="计算 3 3 4 2 4" xfId="25590"/>
    <cellStyle name="计算 2 2 2 2" xfId="25591"/>
    <cellStyle name="计算 2 2 2 2 2 2 2 3" xfId="25592"/>
    <cellStyle name="计算 2 2 2 2 2 2 2 4" xfId="25593"/>
    <cellStyle name="计算 2 2 2 2 2 2 3" xfId="25594"/>
    <cellStyle name="计算 2 2 2 2 2 2 3 2" xfId="25595"/>
    <cellStyle name="计算 2 2 2 2 2 2 4" xfId="25596"/>
    <cellStyle name="解释性文本 3 5 2" xfId="25597"/>
    <cellStyle name="计算 2 2 2 2 2 2 5" xfId="25598"/>
    <cellStyle name="输出 4 2 2 4 2 2" xfId="25599"/>
    <cellStyle name="计算 2 2 2 2 2 3" xfId="25600"/>
    <cellStyle name="输出 4 2 2 4 2 2 2" xfId="25601"/>
    <cellStyle name="计算 2 2 2 2 2 3 2" xfId="25602"/>
    <cellStyle name="计算 2 2 2 2 2 3 2 2" xfId="25603"/>
    <cellStyle name="计算 2 2 2 2 2 3 3" xfId="25604"/>
    <cellStyle name="计算 2 2 2 2 2 3 4" xfId="25605"/>
    <cellStyle name="计算 2 2 2 2 2 4 3" xfId="25606"/>
    <cellStyle name="输出 4 2 2 4 2 4" xfId="25607"/>
    <cellStyle name="计算 2 2 2 2 2 5" xfId="25608"/>
    <cellStyle name="计算 4 2 4 2 2 2" xfId="25609"/>
    <cellStyle name="计算 2 2 2 2 2 6" xfId="25610"/>
    <cellStyle name="计算 2 2 2 2 3" xfId="25611"/>
    <cellStyle name="计算 2 2 2 2 3 2" xfId="25612"/>
    <cellStyle name="输出 4 2 2 4 3 3" xfId="25613"/>
    <cellStyle name="计算 2 2 2 2 3 4" xfId="25614"/>
    <cellStyle name="计算 2 2 2 2 4" xfId="25615"/>
    <cellStyle name="计算 3 3 4 2 5" xfId="25616"/>
    <cellStyle name="计算 2 2 2 3" xfId="25617"/>
    <cellStyle name="计算 2 2 2 3 2 2 2" xfId="25618"/>
    <cellStyle name="计算 2 2 2 3 2 2 2 2" xfId="25619"/>
    <cellStyle name="计算 2 2 2 3 2 2 3" xfId="25620"/>
    <cellStyle name="计算 2 2 2 3 2 2 4" xfId="25621"/>
    <cellStyle name="计算 2 2 2 3 2 3" xfId="25622"/>
    <cellStyle name="输入 6 2 3 3 2" xfId="25623"/>
    <cellStyle name="计算 2 2 2 3 2 5" xfId="25624"/>
    <cellStyle name="计算 2 2 2 3 3" xfId="25625"/>
    <cellStyle name="计算 2 2 2 3 3 2" xfId="25626"/>
    <cellStyle name="计算 2 2 2 3 3 2 2" xfId="25627"/>
    <cellStyle name="计算 2 2 2 3 3 3" xfId="25628"/>
    <cellStyle name="计算 2 2 2 3 3 4" xfId="25629"/>
    <cellStyle name="计算 2 2 2 3 4" xfId="25630"/>
    <cellStyle name="计算 2 2 2 3 4 2" xfId="25631"/>
    <cellStyle name="计算 2 2 2 3 4 3" xfId="25632"/>
    <cellStyle name="计算 2 2 2 3 5" xfId="25633"/>
    <cellStyle name="计算 2 2 2 3 6" xfId="25634"/>
    <cellStyle name="强调文字颜色 3 4 2 6 2" xfId="25635"/>
    <cellStyle name="计算 2 2 2 4" xfId="25636"/>
    <cellStyle name="计算 2 2 2 4 2" xfId="25637"/>
    <cellStyle name="计算 2 2 2 4 2 2" xfId="25638"/>
    <cellStyle name="计算 2 2 2 4 2 2 2" xfId="25639"/>
    <cellStyle name="计算 2 2 2 4 2 3" xfId="25640"/>
    <cellStyle name="计算 2 2 2 4 2 4" xfId="25641"/>
    <cellStyle name="计算 2 2 2 4 3" xfId="25642"/>
    <cellStyle name="计算 2 2 2 4 3 2" xfId="25643"/>
    <cellStyle name="计算 2 2 2 4 3 3" xfId="25644"/>
    <cellStyle name="计算 2 2 2 4 4" xfId="25645"/>
    <cellStyle name="计算 2 2 2 4 4 2" xfId="25646"/>
    <cellStyle name="计算 2 2 2 4 4 3" xfId="25647"/>
    <cellStyle name="计算 2 2 2 4 5" xfId="25648"/>
    <cellStyle name="计算 2 2 2 5 2" xfId="25649"/>
    <cellStyle name="强调文字颜色 3 4 2 6 4" xfId="25650"/>
    <cellStyle name="计算 2 2 2 6" xfId="25651"/>
    <cellStyle name="计算 2 2 3 2 3" xfId="25652"/>
    <cellStyle name="输出 2 2 2 2 6 2" xfId="25653"/>
    <cellStyle name="计算 2 2 3 2 4" xfId="25654"/>
    <cellStyle name="计算 2 2 3 3" xfId="25655"/>
    <cellStyle name="计算 2 2 3 3 3" xfId="25656"/>
    <cellStyle name="强调文字颜色 3 4 2 7 2" xfId="25657"/>
    <cellStyle name="计算 2 2 3 4" xfId="25658"/>
    <cellStyle name="计算 2 2 3 4 3" xfId="25659"/>
    <cellStyle name="计算 2 2 4 2 2" xfId="25660"/>
    <cellStyle name="计算 2 2 4 2 3" xfId="25661"/>
    <cellStyle name="强调文字颜色 2 3 3 3 3" xfId="25662"/>
    <cellStyle name="计算 2 2 4 2 3 2" xfId="25663"/>
    <cellStyle name="计算 2 2 4 2 4" xfId="25664"/>
    <cellStyle name="强调文字颜色 2 3 4 2 3" xfId="25665"/>
    <cellStyle name="计算 2 2 4 3 2 2" xfId="25666"/>
    <cellStyle name="计算 2 2 4 4 2" xfId="25667"/>
    <cellStyle name="计算 2 2 4 4 3" xfId="25668"/>
    <cellStyle name="计算 2 2 5 2 2" xfId="25669"/>
    <cellStyle name="计算 2 2 5 2 3" xfId="25670"/>
    <cellStyle name="计算 2 2 5 2 4" xfId="25671"/>
    <cellStyle name="计算 2 2 5 3 2" xfId="25672"/>
    <cellStyle name="计算 2 2 5 3 3" xfId="25673"/>
    <cellStyle name="计算 2 2 5 4" xfId="25674"/>
    <cellStyle name="计算 2 2 5 4 2" xfId="25675"/>
    <cellStyle name="计算 2 2 5 4 3" xfId="25676"/>
    <cellStyle name="链接单元格 4 4 2 2 2 2" xfId="25677"/>
    <cellStyle name="计算 2 2 7" xfId="25678"/>
    <cellStyle name="链接单元格 4 4 2 2 2 3" xfId="25679"/>
    <cellStyle name="计算 2 2 8" xfId="25680"/>
    <cellStyle name="强调文字颜色 5 3 2 2 2 4 2" xfId="25681"/>
    <cellStyle name="计算 2 3" xfId="25682"/>
    <cellStyle name="计算 2 3 2" xfId="25683"/>
    <cellStyle name="计算 3 3 5 2 4" xfId="25684"/>
    <cellStyle name="计算 2 3 2 2" xfId="25685"/>
    <cellStyle name="计算 2 3 2 2 2 2 2" xfId="25686"/>
    <cellStyle name="计算 2 3 2 2 2 2 2 2" xfId="25687"/>
    <cellStyle name="计算 2 3 2 2 2 2 2 2 2" xfId="25688"/>
    <cellStyle name="计算 2 3 2 2 2 2 2 3" xfId="25689"/>
    <cellStyle name="链接单元格 2 6 3 2 2" xfId="25690"/>
    <cellStyle name="计算 2 3 2 2 2 2 3" xfId="25691"/>
    <cellStyle name="计算 2 3 2 2 2 2 3 2" xfId="25692"/>
    <cellStyle name="计算 2 3 2 2 2 2 4" xfId="25693"/>
    <cellStyle name="输出 4 3 2 4 2 2" xfId="25694"/>
    <cellStyle name="解释性文本 3 2 2 2 2 4" xfId="25695"/>
    <cellStyle name="计算 2 3 2 2 2 3" xfId="25696"/>
    <cellStyle name="计算 2 3 2 2 2 3 2" xfId="25697"/>
    <cellStyle name="计算 2 3 2 2 2 3 2 2" xfId="25698"/>
    <cellStyle name="计算 2 3 2 2 2 3 3" xfId="25699"/>
    <cellStyle name="计算 2 3 2 2 2 3 4" xfId="25700"/>
    <cellStyle name="计算 2 3 2 2 2 4" xfId="25701"/>
    <cellStyle name="计算 2 3 2 2 2 4 2" xfId="25702"/>
    <cellStyle name="计算 2 3 2 2 2 4 3" xfId="25703"/>
    <cellStyle name="注释 3 2 3 2" xfId="25704"/>
    <cellStyle name="解释性文本 4 6 5 2" xfId="25705"/>
    <cellStyle name="计算 2 3 2 2 2 5" xfId="25706"/>
    <cellStyle name="计算 4 3 4 2 2 2" xfId="25707"/>
    <cellStyle name="注释 3 2 3 3" xfId="25708"/>
    <cellStyle name="适中 3 3 6 2" xfId="25709"/>
    <cellStyle name="计算 2 3 2 2 2 6" xfId="25710"/>
    <cellStyle name="输入 4 3 2 2 5 4" xfId="25711"/>
    <cellStyle name="计算 2 3 2 2 3" xfId="25712"/>
    <cellStyle name="解释性文本 3 2 2 2 3 3" xfId="25713"/>
    <cellStyle name="计算 2 3 2 2 3 2" xfId="25714"/>
    <cellStyle name="强调文字颜色 3 3 10" xfId="25715"/>
    <cellStyle name="输出 4 3 2 4 3 3" xfId="25716"/>
    <cellStyle name="解释性文本 3 2 2 2 3 5" xfId="25717"/>
    <cellStyle name="计算 2 3 2 2 3 4" xfId="25718"/>
    <cellStyle name="计算 2 3 2 2 4" xfId="25719"/>
    <cellStyle name="解释性文本 3 2 2 2 4 3" xfId="25720"/>
    <cellStyle name="计算 2 3 2 2 4 2" xfId="25721"/>
    <cellStyle name="计算 2 3 2 3" xfId="25722"/>
    <cellStyle name="链接单元格 3 2 3 4 2" xfId="25723"/>
    <cellStyle name="计算 2 3 2 3 2 2 3" xfId="25724"/>
    <cellStyle name="链接单元格 3 2 3 4 3" xfId="25725"/>
    <cellStyle name="计算 2 3 2 3 2 2 4" xfId="25726"/>
    <cellStyle name="解释性文本 3 2 2 3 2 4" xfId="25727"/>
    <cellStyle name="计算 2 3 2 3 2 3" xfId="25728"/>
    <cellStyle name="计算 2 3 2 3 2 3 2" xfId="25729"/>
    <cellStyle name="强调文字颜色 1 7 3 2 2" xfId="25730"/>
    <cellStyle name="计算 2 3 2 3 2 4" xfId="25731"/>
    <cellStyle name="计算 2 3 2 3 2 5" xfId="25732"/>
    <cellStyle name="计算 2 3 2 3 3 3" xfId="25733"/>
    <cellStyle name="计算 2 3 2 3 4 3" xfId="25734"/>
    <cellStyle name="计算 2 3 2 3 5" xfId="25735"/>
    <cellStyle name="计算 2 3 2 3 6" xfId="25736"/>
    <cellStyle name="强调文字颜色 3 4 3 6 2" xfId="25737"/>
    <cellStyle name="计算 2 3 2 4" xfId="25738"/>
    <cellStyle name="计算 2 3 2 4 2" xfId="25739"/>
    <cellStyle name="计算 2 3 2 4 2 4" xfId="25740"/>
    <cellStyle name="计算 2 3 2 4 4" xfId="25741"/>
    <cellStyle name="计算 2 3 2 4 4 2" xfId="25742"/>
    <cellStyle name="计算 2 3 2 4 4 3" xfId="25743"/>
    <cellStyle name="计算 2 3 2 4 5" xfId="25744"/>
    <cellStyle name="计算 2 3 2 5 2" xfId="25745"/>
    <cellStyle name="强调文字颜色 3 4 3 6 4" xfId="25746"/>
    <cellStyle name="计算 2 3 2 6" xfId="25747"/>
    <cellStyle name="计算 2 3 2 7" xfId="25748"/>
    <cellStyle name="计算 2 3 3" xfId="25749"/>
    <cellStyle name="计算 2 3 3 2" xfId="25750"/>
    <cellStyle name="解释性文本 3 2 3 2 2 3" xfId="25751"/>
    <cellStyle name="强调文字颜色 3 2 3 2 3" xfId="25752"/>
    <cellStyle name="计算 2 3 3 2 2 2" xfId="25753"/>
    <cellStyle name="适中 2 4 2 5" xfId="25754"/>
    <cellStyle name="强调文字颜色 3 2 3 2 3 2" xfId="25755"/>
    <cellStyle name="计算 2 3 3 2 2 2 2" xfId="25756"/>
    <cellStyle name="适中 2 4 2 5 2" xfId="25757"/>
    <cellStyle name="强调文字颜色 3 2 3 2 3 2 2" xfId="25758"/>
    <cellStyle name="计算 2 3 3 2 2 2 2 2" xfId="25759"/>
    <cellStyle name="适中 2 4 2 6" xfId="25760"/>
    <cellStyle name="强调文字颜色 3 2 3 2 3 3" xfId="25761"/>
    <cellStyle name="计算 2 3 3 2 2 2 3" xfId="25762"/>
    <cellStyle name="强调文字颜色 3 2 3 2 3 4" xfId="25763"/>
    <cellStyle name="计算 2 3 3 2 2 2 4" xfId="25764"/>
    <cellStyle name="强调文字颜色 3 2 3 2 4" xfId="25765"/>
    <cellStyle name="计算 2 3 3 2 2 3" xfId="25766"/>
    <cellStyle name="适中 2 4 3 5" xfId="25767"/>
    <cellStyle name="强调文字颜色 3 2 3 2 4 2" xfId="25768"/>
    <cellStyle name="计算 2 3 3 2 2 3 2" xfId="25769"/>
    <cellStyle name="强调文字颜色 3 2 3 2 5" xfId="25770"/>
    <cellStyle name="计算 2 3 3 2 2 4" xfId="25771"/>
    <cellStyle name="输入 5 3 2 2 3 2" xfId="25772"/>
    <cellStyle name="注释 4 2 3 2" xfId="25773"/>
    <cellStyle name="强调文字颜色 3 2 3 2 6" xfId="25774"/>
    <cellStyle name="计算 2 3 3 2 2 5" xfId="25775"/>
    <cellStyle name="计算 2 3 3 2 3" xfId="25776"/>
    <cellStyle name="强调文字颜色 3 2 3 3 3" xfId="25777"/>
    <cellStyle name="计算 2 3 3 2 3 2" xfId="25778"/>
    <cellStyle name="强调文字颜色 3 2 3 3 3 2" xfId="25779"/>
    <cellStyle name="计算 2 3 3 2 3 2 2" xfId="25780"/>
    <cellStyle name="强调文字颜色 3 2 3 3 4" xfId="25781"/>
    <cellStyle name="计算 2 3 3 2 3 3" xfId="25782"/>
    <cellStyle name="强调文字颜色 3 2 3 3 5" xfId="25783"/>
    <cellStyle name="计算 2 3 3 2 3 4" xfId="25784"/>
    <cellStyle name="计算 2 3 3 2 4" xfId="25785"/>
    <cellStyle name="强调文字颜色 3 2 3 4 3" xfId="25786"/>
    <cellStyle name="计算 2 3 3 2 4 2" xfId="25787"/>
    <cellStyle name="强调文字颜色 3 2 3 4 4" xfId="25788"/>
    <cellStyle name="计算 2 3 3 2 4 3" xfId="25789"/>
    <cellStyle name="计算 2 3 3 3" xfId="25790"/>
    <cellStyle name="计算 2 3 3 3 2" xfId="25791"/>
    <cellStyle name="计算 2 3 3 3 3" xfId="25792"/>
    <cellStyle name="强调文字颜色 3 4 3 7 2" xfId="25793"/>
    <cellStyle name="计算 2 3 3 4" xfId="25794"/>
    <cellStyle name="计算 2 3 4 2" xfId="25795"/>
    <cellStyle name="计算 2 3 4 2 2" xfId="25796"/>
    <cellStyle name="强调文字颜色 3 3 3 2 3" xfId="25797"/>
    <cellStyle name="计算 2 3 4 2 2 2" xfId="25798"/>
    <cellStyle name="强调文字颜色 3 3 3 2 3 2" xfId="25799"/>
    <cellStyle name="计算 2 3 4 2 2 2 2" xfId="25800"/>
    <cellStyle name="强调文字颜色 3 3 3 2 5" xfId="25801"/>
    <cellStyle name="计算 2 3 4 2 2 4" xfId="25802"/>
    <cellStyle name="计算 2 3 4 2 3" xfId="25803"/>
    <cellStyle name="强调文字颜色 3 3 3 3 3" xfId="25804"/>
    <cellStyle name="计算 2 3 4 2 3 2" xfId="25805"/>
    <cellStyle name="计算 2 3 4 2 4" xfId="25806"/>
    <cellStyle name="强调文字颜色 3 3 4 2 3" xfId="25807"/>
    <cellStyle name="计算 2 3 4 3 2 2" xfId="25808"/>
    <cellStyle name="计算 2 3 4 4" xfId="25809"/>
    <cellStyle name="计算 2 3 4 4 3" xfId="25810"/>
    <cellStyle name="计算 2 3 5 2" xfId="25811"/>
    <cellStyle name="适中 8 3" xfId="25812"/>
    <cellStyle name="计算 2 3 5 2 2" xfId="25813"/>
    <cellStyle name="适中 8 4" xfId="25814"/>
    <cellStyle name="计算 2 3 5 2 3" xfId="25815"/>
    <cellStyle name="适中 8 5" xfId="25816"/>
    <cellStyle name="计算 2 3 5 2 4" xfId="25817"/>
    <cellStyle name="适中 9 3" xfId="25818"/>
    <cellStyle name="计算 2 3 5 3 2" xfId="25819"/>
    <cellStyle name="适中 9 4" xfId="25820"/>
    <cellStyle name="计算 2 3 5 3 3" xfId="25821"/>
    <cellStyle name="计算 2 3 5 4" xfId="25822"/>
    <cellStyle name="计算 2 3 5 4 2" xfId="25823"/>
    <cellStyle name="计算 2 3 5 4 3" xfId="25824"/>
    <cellStyle name="计算 2 3 6" xfId="25825"/>
    <cellStyle name="解释性文本 5 4 2 3" xfId="25826"/>
    <cellStyle name="计算 2 3 6 2" xfId="25827"/>
    <cellStyle name="计算 2 3 8" xfId="25828"/>
    <cellStyle name="强调文字颜色 5 3 2 2 2 4 3" xfId="25829"/>
    <cellStyle name="计算 2 4" xfId="25830"/>
    <cellStyle name="计算 2 4 2" xfId="25831"/>
    <cellStyle name="输出 2 2 6 3" xfId="25832"/>
    <cellStyle name="计算 2 4 2 2" xfId="25833"/>
    <cellStyle name="计算 2 4 2 2 2 2 2" xfId="25834"/>
    <cellStyle name="计算 2 4 2 2 2 2 2 2" xfId="25835"/>
    <cellStyle name="计算 2 4 2 2 2 2 4" xfId="25836"/>
    <cellStyle name="输入 7" xfId="25837"/>
    <cellStyle name="解释性文本 3 3 2 2 2 4" xfId="25838"/>
    <cellStyle name="计算 2 4 2 2 2 3" xfId="25839"/>
    <cellStyle name="计算 2 4 2 2 2 3 2" xfId="25840"/>
    <cellStyle name="计算 2 4 2 2 2 4" xfId="25841"/>
    <cellStyle name="计算 2 4 2 2 2 5" xfId="25842"/>
    <cellStyle name="计算 2 4 2 2 3" xfId="25843"/>
    <cellStyle name="解释性文本 3 3 2 2 3 3" xfId="25844"/>
    <cellStyle name="计算 2 4 2 2 3 2" xfId="25845"/>
    <cellStyle name="解释性文本 3 3 2 2 3 3 2" xfId="25846"/>
    <cellStyle name="计算 2 4 2 2 3 2 2" xfId="25847"/>
    <cellStyle name="解释性文本 3 3 2 2 3 4" xfId="25848"/>
    <cellStyle name="计算 2 4 2 2 3 3" xfId="25849"/>
    <cellStyle name="解释性文本 3 3 2 2 3 5" xfId="25850"/>
    <cellStyle name="计算 2 4 2 2 3 4" xfId="25851"/>
    <cellStyle name="计算 2 4 2 2 4" xfId="25852"/>
    <cellStyle name="解释性文本 3 3 2 2 4 3" xfId="25853"/>
    <cellStyle name="计算 2 4 2 2 4 2" xfId="25854"/>
    <cellStyle name="解释性文本 3 3 2 2 4 4" xfId="25855"/>
    <cellStyle name="计算 2 4 2 2 4 3" xfId="25856"/>
    <cellStyle name="计算 2 4 3" xfId="25857"/>
    <cellStyle name="输出 2 2 7 3" xfId="25858"/>
    <cellStyle name="计算 2 4 3 2" xfId="25859"/>
    <cellStyle name="解释性文本 3 3 3 2 2 3" xfId="25860"/>
    <cellStyle name="输入 2 2 2 6 3" xfId="25861"/>
    <cellStyle name="强调文字颜色 4 2 3 2 3" xfId="25862"/>
    <cellStyle name="计算 2 4 3 2 2 2" xfId="25863"/>
    <cellStyle name="强调文字颜色 4 2 3 2 3 2" xfId="25864"/>
    <cellStyle name="计算 2 4 3 2 2 2 2" xfId="25865"/>
    <cellStyle name="计算 2 4 3 2 3" xfId="25866"/>
    <cellStyle name="计算 2 4 3 2 4" xfId="25867"/>
    <cellStyle name="输出 2 2 7 4" xfId="25868"/>
    <cellStyle name="计算 2 4 3 3" xfId="25869"/>
    <cellStyle name="计算 2 4 3 3 2" xfId="25870"/>
    <cellStyle name="输入 2 2 3 6 3" xfId="25871"/>
    <cellStyle name="强调文字颜色 4 2 4 2 3" xfId="25872"/>
    <cellStyle name="计算 2 4 3 3 2 2" xfId="25873"/>
    <cellStyle name="计算 2 4 3 3 3" xfId="25874"/>
    <cellStyle name="计算 2 4 4 2" xfId="25875"/>
    <cellStyle name="强调文字颜色 5 2" xfId="25876"/>
    <cellStyle name="输入 2 3 2 6 3" xfId="25877"/>
    <cellStyle name="强调文字颜色 4 3 3 2 3" xfId="25878"/>
    <cellStyle name="计算 2 4 4 2 2 2" xfId="25879"/>
    <cellStyle name="计算 2 4 4 2 4" xfId="25880"/>
    <cellStyle name="计算 2 4 4 3 2" xfId="25881"/>
    <cellStyle name="计算 2 4 4 4 3" xfId="25882"/>
    <cellStyle name="适中 4 2 2" xfId="25883"/>
    <cellStyle name="计算 2 4 5" xfId="25884"/>
    <cellStyle name="适中 4 2 3" xfId="25885"/>
    <cellStyle name="计算 2 4 6" xfId="25886"/>
    <cellStyle name="强调文字颜色 6 4 3 3 2 2 2" xfId="25887"/>
    <cellStyle name="强调文字颜色 5 3 2 2 2 4 4" xfId="25888"/>
    <cellStyle name="计算 2 5" xfId="25889"/>
    <cellStyle name="计算 2 5 2" xfId="25890"/>
    <cellStyle name="输出 4 5 2 4 2 2" xfId="25891"/>
    <cellStyle name="强调文字颜色 1 4 7 3" xfId="25892"/>
    <cellStyle name="计算 2 5 2 2 2 3" xfId="25893"/>
    <cellStyle name="强调文字颜色 1 4 7 4" xfId="25894"/>
    <cellStyle name="计算 2 5 2 2 2 4" xfId="25895"/>
    <cellStyle name="强调文字颜色 1 4 9" xfId="25896"/>
    <cellStyle name="计算 2 5 2 2 4" xfId="25897"/>
    <cellStyle name="强调文字颜色 1 5 7 2" xfId="25898"/>
    <cellStyle name="计算 2 5 2 3 2 2" xfId="25899"/>
    <cellStyle name="计算 2 5 2 3 3" xfId="25900"/>
    <cellStyle name="计算 2 5 2 3 4" xfId="25901"/>
    <cellStyle name="计算 2 5 2 4 3" xfId="25902"/>
    <cellStyle name="计算 2 5 2 6" xfId="25903"/>
    <cellStyle name="计算 2 5 3" xfId="25904"/>
    <cellStyle name="计算 2 5 4" xfId="25905"/>
    <cellStyle name="适中 4 3 2" xfId="25906"/>
    <cellStyle name="计算 2 5 5" xfId="25907"/>
    <cellStyle name="计算 2 6 2" xfId="25908"/>
    <cellStyle name="计算 2 6 2 5" xfId="25909"/>
    <cellStyle name="计算 2 6 2 6" xfId="25910"/>
    <cellStyle name="计算 2 6 2 7" xfId="25911"/>
    <cellStyle name="计算 2 6 4" xfId="25912"/>
    <cellStyle name="适中 4 4 2" xfId="25913"/>
    <cellStyle name="计算 2 6 5" xfId="25914"/>
    <cellStyle name="适中 4 4 3" xfId="25915"/>
    <cellStyle name="计算 2 6 6" xfId="25916"/>
    <cellStyle name="警告文本 3 2 2 2 3 2" xfId="25917"/>
    <cellStyle name="计算 2 7" xfId="25918"/>
    <cellStyle name="警告文本 3 2 2 2 3 2 2" xfId="25919"/>
    <cellStyle name="计算 2 7 2" xfId="25920"/>
    <cellStyle name="计算 2 7 3 2" xfId="25921"/>
    <cellStyle name="计算 2 7 3 3" xfId="25922"/>
    <cellStyle name="计算 2 7 4" xfId="25923"/>
    <cellStyle name="强调文字颜色 1 2 3 3 2 3" xfId="25924"/>
    <cellStyle name="计算 2 7 4 2" xfId="25925"/>
    <cellStyle name="强调文字颜色 1 2 3 3 2 4" xfId="25926"/>
    <cellStyle name="计算 2 7 4 3" xfId="25927"/>
    <cellStyle name="适中 4 5 2" xfId="25928"/>
    <cellStyle name="计算 2 7 5" xfId="25929"/>
    <cellStyle name="警告文本 3 2 2 2 3 3" xfId="25930"/>
    <cellStyle name="计算 2 8" xfId="25931"/>
    <cellStyle name="警告文本 3 2 2 2 3 3 2" xfId="25932"/>
    <cellStyle name="计算 2 8 2" xfId="25933"/>
    <cellStyle name="计算 2 8 3" xfId="25934"/>
    <cellStyle name="计算 2 8 4" xfId="25935"/>
    <cellStyle name="警告文本 3 2 2 2 3 4" xfId="25936"/>
    <cellStyle name="计算 2 9" xfId="25937"/>
    <cellStyle name="警告文本 4 3 2 5 2" xfId="25938"/>
    <cellStyle name="计算 3" xfId="25939"/>
    <cellStyle name="计算 3 2" xfId="25940"/>
    <cellStyle name="计算 3 2 2" xfId="25941"/>
    <cellStyle name="计算 3 4 4 2 4" xfId="25942"/>
    <cellStyle name="计算 3 2 2 2" xfId="25943"/>
    <cellStyle name="计算 3 2 2 2 2" xfId="25944"/>
    <cellStyle name="计算 3 2 2 2 2 2" xfId="25945"/>
    <cellStyle name="计算 3 2 2 2 2 2 2" xfId="25946"/>
    <cellStyle name="强调文字颜色 2 3 2 3 6 2" xfId="25947"/>
    <cellStyle name="计算 3 2 2 2 2 2 2 2 2" xfId="25948"/>
    <cellStyle name="计算 3 2 2 2 2 2 3" xfId="25949"/>
    <cellStyle name="强调文字颜色 1 6 3 2 2 2" xfId="25950"/>
    <cellStyle name="计算 3 2 2 2 2 2 4" xfId="25951"/>
    <cellStyle name="链接单元格 2 2 3 6 2" xfId="25952"/>
    <cellStyle name="计算 3 2 2 2 2 2 5" xfId="25953"/>
    <cellStyle name="计算 3 2 2 2 2 3 2" xfId="25954"/>
    <cellStyle name="输入 3 8 2 2 2" xfId="25955"/>
    <cellStyle name="计算 3 2 2 2 2 3 3" xfId="25956"/>
    <cellStyle name="计算 3 2 2 2 2 3 4" xfId="25957"/>
    <cellStyle name="计算 3 2 2 2 3" xfId="25958"/>
    <cellStyle name="计算 3 2 2 2 3 2" xfId="25959"/>
    <cellStyle name="计算 3 2 2 2 4" xfId="25960"/>
    <cellStyle name="计算 3 2 2 2 4 2" xfId="25961"/>
    <cellStyle name="计算 3 2 2 2 5" xfId="25962"/>
    <cellStyle name="计算 3 2 2 3" xfId="25963"/>
    <cellStyle name="计算 3 2 2 3 2" xfId="25964"/>
    <cellStyle name="计算 3 2 2 3 2 2" xfId="25965"/>
    <cellStyle name="计算 3 2 2 3 2 2 2" xfId="25966"/>
    <cellStyle name="强调文字颜色 3 3 2 3 6" xfId="25967"/>
    <cellStyle name="计算 3 2 2 3 2 2 2 2" xfId="25968"/>
    <cellStyle name="计算 3 2 2 3 2 2 3" xfId="25969"/>
    <cellStyle name="计算 3 2 2 3 2 2 4" xfId="25970"/>
    <cellStyle name="计算 3 2 2 3 2 3 2" xfId="25971"/>
    <cellStyle name="计算 3 2 2 3 2 5" xfId="25972"/>
    <cellStyle name="计算 3 2 2 3 3" xfId="25973"/>
    <cellStyle name="计算 3 2 2 3 3 2" xfId="25974"/>
    <cellStyle name="计算 3 2 2 3 3 2 2" xfId="25975"/>
    <cellStyle name="计算 3 2 2 3 3 4" xfId="25976"/>
    <cellStyle name="计算 3 2 2 3 4" xfId="25977"/>
    <cellStyle name="计算 3 2 2 3 4 2" xfId="25978"/>
    <cellStyle name="计算 3 2 2 3 4 3" xfId="25979"/>
    <cellStyle name="计算 3 2 2 3 6" xfId="25980"/>
    <cellStyle name="强调文字颜色 3 5 2 6 2" xfId="25981"/>
    <cellStyle name="计算 3 2 2 4" xfId="25982"/>
    <cellStyle name="计算 3 2 2 4 2" xfId="25983"/>
    <cellStyle name="计算 3 2 2 4 2 2" xfId="25984"/>
    <cellStyle name="计算 3 2 2 4 2 2 2" xfId="25985"/>
    <cellStyle name="计算 3 2 2 4 3" xfId="25986"/>
    <cellStyle name="计算 3 2 2 4 4" xfId="25987"/>
    <cellStyle name="计算 3 2 2 4 4 2" xfId="25988"/>
    <cellStyle name="计算 3 2 2 4 4 3" xfId="25989"/>
    <cellStyle name="计算 3 2 2 5" xfId="25990"/>
    <cellStyle name="强调文字颜色 2 2 10" xfId="25991"/>
    <cellStyle name="计算 3 2 2 5 2" xfId="25992"/>
    <cellStyle name="计算 3 2 2 6" xfId="25993"/>
    <cellStyle name="计算 3 2 2 7" xfId="25994"/>
    <cellStyle name="计算 3 2 3 2" xfId="25995"/>
    <cellStyle name="计算 3 2 3 2 2" xfId="25996"/>
    <cellStyle name="计算 3 2 3 2 2 2 4" xfId="25997"/>
    <cellStyle name="计算 3 2 3 2 3" xfId="25998"/>
    <cellStyle name="计算 3 2 3 2 3 2" xfId="25999"/>
    <cellStyle name="计算 3 2 3 2 3 2 2" xfId="26000"/>
    <cellStyle name="计算 3 2 3 2 3 3" xfId="26001"/>
    <cellStyle name="计算 3 2 3 2 3 4" xfId="26002"/>
    <cellStyle name="输出 2 3 2 2 6 2" xfId="26003"/>
    <cellStyle name="计算 3 2 3 2 4" xfId="26004"/>
    <cellStyle name="计算 3 2 3 2 4 3" xfId="26005"/>
    <cellStyle name="输出 2 3 2 2 6 3" xfId="26006"/>
    <cellStyle name="计算 3 2 3 2 5" xfId="26007"/>
    <cellStyle name="计算 3 2 3 2 6" xfId="26008"/>
    <cellStyle name="计算 3 2 3 3" xfId="26009"/>
    <cellStyle name="计算 3 2 3 3 2" xfId="26010"/>
    <cellStyle name="计算 3 2 3 3 3" xfId="26011"/>
    <cellStyle name="计算 3 2 3 4" xfId="26012"/>
    <cellStyle name="计算 3 2 3 4 2" xfId="26013"/>
    <cellStyle name="计算 3 2 3 4 3" xfId="26014"/>
    <cellStyle name="计算 3 2 4 2 2 2" xfId="26015"/>
    <cellStyle name="计算 3 2 4 2 3 2" xfId="26016"/>
    <cellStyle name="计算 3 2 4 3 2 2" xfId="26017"/>
    <cellStyle name="计算 3 2 4 4" xfId="26018"/>
    <cellStyle name="计算 3 2 5 2" xfId="26019"/>
    <cellStyle name="计算 3 2 5 2 2" xfId="26020"/>
    <cellStyle name="计算 3 2 5 2 2 2" xfId="26021"/>
    <cellStyle name="计算 3 2 5 2 3" xfId="26022"/>
    <cellStyle name="计算 3 2 5 2 4" xfId="26023"/>
    <cellStyle name="计算 3 2 5 3 2" xfId="26024"/>
    <cellStyle name="计算 3 2 5 3 3" xfId="26025"/>
    <cellStyle name="计算 3 2 5 4" xfId="26026"/>
    <cellStyle name="计算 3 2 5 4 2" xfId="26027"/>
    <cellStyle name="计算 3 2 5 4 3" xfId="26028"/>
    <cellStyle name="计算 3 2 6" xfId="26029"/>
    <cellStyle name="解释性文本 6 3 2 3" xfId="26030"/>
    <cellStyle name="强调文字颜色 6 5 2 2 2 3" xfId="26031"/>
    <cellStyle name="计算 3 2 6 2" xfId="26032"/>
    <cellStyle name="强调文字颜色 5 4 2 2 2 2 2" xfId="26033"/>
    <cellStyle name="链接单元格 4 4 2 3 2 2" xfId="26034"/>
    <cellStyle name="计算 3 2 7" xfId="26035"/>
    <cellStyle name="解释性文本 7 3 2 2" xfId="26036"/>
    <cellStyle name="强调文字颜色 5 4 2 2 2 2 3" xfId="26037"/>
    <cellStyle name="强调文字颜色 6 5 3 2 2 2" xfId="26038"/>
    <cellStyle name="计算 3 2 8" xfId="26039"/>
    <cellStyle name="强调文字颜色 5 3 2 2 2 5 2" xfId="26040"/>
    <cellStyle name="计算 3 3" xfId="26041"/>
    <cellStyle name="计算 3 3 2" xfId="26042"/>
    <cellStyle name="适中 5 2 2 2 4" xfId="26043"/>
    <cellStyle name="计算 3 3 2 2" xfId="26044"/>
    <cellStyle name="输入 4 4 2 2 5 3" xfId="26045"/>
    <cellStyle name="计算 3 3 2 2 2" xfId="26046"/>
    <cellStyle name="计算 3 3 2 2 2 2 2 2" xfId="26047"/>
    <cellStyle name="计算 3 3 2 2 2 2 2 2 2" xfId="26048"/>
    <cellStyle name="计算 3 3 2 2 2 2 2 3" xfId="26049"/>
    <cellStyle name="计算 3 3 2 2 2 2 2 4" xfId="26050"/>
    <cellStyle name="计算 3 3 2 2 2 2 3" xfId="26051"/>
    <cellStyle name="计算 3 3 2 2 2 2 3 2" xfId="26052"/>
    <cellStyle name="计算 3 3 2 2 2 3 2" xfId="26053"/>
    <cellStyle name="计算 3 3 2 2 2 3 2 2" xfId="26054"/>
    <cellStyle name="计算 3 3 2 2 2 3 3" xfId="26055"/>
    <cellStyle name="计算 3 3 2 2 3" xfId="26056"/>
    <cellStyle name="解释性文本 4 2 2 2 3 5" xfId="26057"/>
    <cellStyle name="计算 3 3 2 2 3 4" xfId="26058"/>
    <cellStyle name="计算 3 3 2 2 4" xfId="26059"/>
    <cellStyle name="链接单元格 4 3 6" xfId="26060"/>
    <cellStyle name="解释性文本 4 2 2 2 4 3" xfId="26061"/>
    <cellStyle name="计算 3 3 2 2 4 2" xfId="26062"/>
    <cellStyle name="计算 3 3 2 2 5" xfId="26063"/>
    <cellStyle name="计算 3 3 2 3" xfId="26064"/>
    <cellStyle name="计算 3 3 2 3 2" xfId="26065"/>
    <cellStyle name="解释性文本 4 2 2 3 2 3" xfId="26066"/>
    <cellStyle name="计算 3 3 2 3 2 2" xfId="26067"/>
    <cellStyle name="计算 3 3 2 3 2 2 2" xfId="26068"/>
    <cellStyle name="计算 3 3 2 3 2 2 2 2" xfId="26069"/>
    <cellStyle name="计算 3 3 2 3 2 2 3" xfId="26070"/>
    <cellStyle name="计算 3 3 2 3 2 2 4" xfId="26071"/>
    <cellStyle name="解释性文本 4 2 2 3 2 4" xfId="26072"/>
    <cellStyle name="计算 3 3 2 3 2 3" xfId="26073"/>
    <cellStyle name="计算 3 3 2 3 2 3 2" xfId="26074"/>
    <cellStyle name="计算 3 3 2 3 3" xfId="26075"/>
    <cellStyle name="链接单元格 5 2 6" xfId="26076"/>
    <cellStyle name="计算 3 3 2 3 3 2" xfId="26077"/>
    <cellStyle name="链接单元格 5 2 6 2" xfId="26078"/>
    <cellStyle name="计算 3 3 2 3 3 2 2" xfId="26079"/>
    <cellStyle name="计算 3 3 2 3 3 3" xfId="26080"/>
    <cellStyle name="计算 3 3 2 3 4" xfId="26081"/>
    <cellStyle name="链接单元格 5 3 6" xfId="26082"/>
    <cellStyle name="计算 3 3 2 3 4 2" xfId="26083"/>
    <cellStyle name="计算 3 3 2 3 4 3" xfId="26084"/>
    <cellStyle name="计算 3 3 2 3 6" xfId="26085"/>
    <cellStyle name="强调文字颜色 1 4 4 2 3 3 2" xfId="26086"/>
    <cellStyle name="强调文字颜色 3 5 3 6 2" xfId="26087"/>
    <cellStyle name="计算 3 3 2 4" xfId="26088"/>
    <cellStyle name="计算 3 3 2 4 2" xfId="26089"/>
    <cellStyle name="计算 3 3 2 4 2 2" xfId="26090"/>
    <cellStyle name="计算 3 3 2 4 3" xfId="26091"/>
    <cellStyle name="链接单元格 6 2 6" xfId="26092"/>
    <cellStyle name="计算 3 3 2 4 3 2" xfId="26093"/>
    <cellStyle name="计算 3 3 2 4 4" xfId="26094"/>
    <cellStyle name="计算 3 3 2 4 4 2" xfId="26095"/>
    <cellStyle name="计算 3 3 2 4 4 3" xfId="26096"/>
    <cellStyle name="计算 3 3 2 4 5" xfId="26097"/>
    <cellStyle name="计算 3 3 2 7" xfId="26098"/>
    <cellStyle name="计算 3 3 3" xfId="26099"/>
    <cellStyle name="适中 5 2 2 3 4" xfId="26100"/>
    <cellStyle name="计算 3 3 3 2" xfId="26101"/>
    <cellStyle name="计算 3 3 3 2 2 2 3" xfId="26102"/>
    <cellStyle name="计算 3 3 3 2 2 2 4" xfId="26103"/>
    <cellStyle name="计算 3 3 3 2 2 3 2" xfId="26104"/>
    <cellStyle name="计算 3 3 3 2 3 2 2" xfId="26105"/>
    <cellStyle name="计算 3 3 3 2 3 3" xfId="26106"/>
    <cellStyle name="计算 3 3 3 2 3 4" xfId="26107"/>
    <cellStyle name="计算 3 3 3 2 4" xfId="26108"/>
    <cellStyle name="计算 3 3 3 2 4 3" xfId="26109"/>
    <cellStyle name="计算 3 3 3 2 5" xfId="26110"/>
    <cellStyle name="计算 3 3 3 2 6" xfId="26111"/>
    <cellStyle name="适中 5 2 2 4 4" xfId="26112"/>
    <cellStyle name="计算 3 3 4 2" xfId="26113"/>
    <cellStyle name="计算 3 3 4 2 2" xfId="26114"/>
    <cellStyle name="计算 3 3 4 2 3" xfId="26115"/>
    <cellStyle name="计算 3 3 4 3 2" xfId="26116"/>
    <cellStyle name="计算 3 3 4 3 2 2" xfId="26117"/>
    <cellStyle name="计算 3 3 4 4" xfId="26118"/>
    <cellStyle name="链接单元格 4 2 2 2 2 2 2" xfId="26119"/>
    <cellStyle name="计算 3 3 5" xfId="26120"/>
    <cellStyle name="计算 3 3 5 2" xfId="26121"/>
    <cellStyle name="计算 3 3 5 2 2" xfId="26122"/>
    <cellStyle name="计算 3 3 5 2 3" xfId="26123"/>
    <cellStyle name="计算 3 3 5 3" xfId="26124"/>
    <cellStyle name="计算 3 3 5 3 2" xfId="26125"/>
    <cellStyle name="计算 3 3 5 3 3" xfId="26126"/>
    <cellStyle name="计算 3 3 5 4" xfId="26127"/>
    <cellStyle name="计算 3 3 5 4 2" xfId="26128"/>
    <cellStyle name="计算 3 3 5 4 3" xfId="26129"/>
    <cellStyle name="链接单元格 4 2 2 2 2 2 3" xfId="26130"/>
    <cellStyle name="计算 3 3 6" xfId="26131"/>
    <cellStyle name="强调文字颜色 6 5 2 3 2 3" xfId="26132"/>
    <cellStyle name="计算 3 3 6 2" xfId="26133"/>
    <cellStyle name="解释性文本 7 3 3 2" xfId="26134"/>
    <cellStyle name="强调文字颜色 5 4 2 2 2 3 3" xfId="26135"/>
    <cellStyle name="计算 3 3 8" xfId="26136"/>
    <cellStyle name="解释性文本 4 3 2 2 2 3" xfId="26137"/>
    <cellStyle name="计算 3 4 2 2 2 2" xfId="26138"/>
    <cellStyle name="计算 3 4 2 2 2 2 2" xfId="26139"/>
    <cellStyle name="强调文字颜色 6 4 2 4" xfId="26140"/>
    <cellStyle name="计算 3 4 2 2 2 2 2 2" xfId="26141"/>
    <cellStyle name="强调文字颜色 6 4 2 4 2" xfId="26142"/>
    <cellStyle name="计算 3 4 2 2 2 2 3" xfId="26143"/>
    <cellStyle name="强调文字颜色 6 4 2 5" xfId="26144"/>
    <cellStyle name="计算 3 4 2 2 2 2 4" xfId="26145"/>
    <cellStyle name="强调文字颜色 6 4 2 6" xfId="26146"/>
    <cellStyle name="强调文字颜色 3 6 3 2 2 2" xfId="26147"/>
    <cellStyle name="解释性文本 4 3 2 2 2 4" xfId="26148"/>
    <cellStyle name="计算 3 4 2 2 2 3" xfId="26149"/>
    <cellStyle name="计算 3 4 2 2 2 3 2" xfId="26150"/>
    <cellStyle name="强调文字颜色 6 4 3 4" xfId="26151"/>
    <cellStyle name="警告文本 2 4 2 5 2" xfId="26152"/>
    <cellStyle name="计算 3 4 2 2 2 5" xfId="26153"/>
    <cellStyle name="解释性文本 4 3 2 2 3 3" xfId="26154"/>
    <cellStyle name="计算 3 4 2 2 3 2" xfId="26155"/>
    <cellStyle name="计算 3 4 2 2 3 2 2" xfId="26156"/>
    <cellStyle name="强调文字颜色 6 5 2 4" xfId="26157"/>
    <cellStyle name="解释性文本 6 5" xfId="26158"/>
    <cellStyle name="解释性文本 4 3 2 2 3 3 2" xfId="26159"/>
    <cellStyle name="解释性文本 4 3 2 2 3 4" xfId="26160"/>
    <cellStyle name="计算 3 4 2 2 3 3" xfId="26161"/>
    <cellStyle name="解释性文本 4 3 2 2 3 5" xfId="26162"/>
    <cellStyle name="计算 3 4 2 2 3 4" xfId="26163"/>
    <cellStyle name="计算 3 4 2 2 4" xfId="26164"/>
    <cellStyle name="解释性文本 4 3 2 2 4 3" xfId="26165"/>
    <cellStyle name="计算 3 4 2 2 4 2" xfId="26166"/>
    <cellStyle name="解释性文本 4 3 2 2 4 4" xfId="26167"/>
    <cellStyle name="计算 3 4 2 2 4 3" xfId="26168"/>
    <cellStyle name="计算 3 4 2 2 5" xfId="26169"/>
    <cellStyle name="计算 3 4 2 2 6" xfId="26170"/>
    <cellStyle name="计算 3 4 2 3 3" xfId="26171"/>
    <cellStyle name="计算 3 4 2 3 4" xfId="26172"/>
    <cellStyle name="计算 3 4 3 2 2" xfId="26173"/>
    <cellStyle name="解释性文本 4 3 3 2 2 3" xfId="26174"/>
    <cellStyle name="计算 3 4 3 2 2 2" xfId="26175"/>
    <cellStyle name="计算 3 4 3 2 2 2 2" xfId="26176"/>
    <cellStyle name="计算 3 4 3 2 2 3" xfId="26177"/>
    <cellStyle name="计算 3 4 3 2 2 4" xfId="26178"/>
    <cellStyle name="计算 3 4 3 2 3" xfId="26179"/>
    <cellStyle name="计算 3 4 3 2 3 2" xfId="26180"/>
    <cellStyle name="计算 3 4 3 2 4" xfId="26181"/>
    <cellStyle name="计算 3 4 3 2 5" xfId="26182"/>
    <cellStyle name="输出 3 2 7 4" xfId="26183"/>
    <cellStyle name="计算 3 4 3 3" xfId="26184"/>
    <cellStyle name="计算 3 4 3 3 2" xfId="26185"/>
    <cellStyle name="计算 3 4 3 3 2 2" xfId="26186"/>
    <cellStyle name="计算 3 4 3 3 3" xfId="26187"/>
    <cellStyle name="计算 3 4 3 4 3" xfId="26188"/>
    <cellStyle name="计算 3 4 4 2 2" xfId="26189"/>
    <cellStyle name="计算 3 4 4 2 2 2" xfId="26190"/>
    <cellStyle name="计算 3 4 4 2 3" xfId="26191"/>
    <cellStyle name="计算 3 4 4 3" xfId="26192"/>
    <cellStyle name="计算 3 4 4 3 2" xfId="26193"/>
    <cellStyle name="适中 5 2 2 2" xfId="26194"/>
    <cellStyle name="计算 3 4 5 2" xfId="26195"/>
    <cellStyle name="适中 5 2 3" xfId="26196"/>
    <cellStyle name="计算 3 4 6" xfId="26197"/>
    <cellStyle name="强调文字颜色 5 4 2 2 2 4 2" xfId="26198"/>
    <cellStyle name="适中 5 2 4" xfId="26199"/>
    <cellStyle name="计算 3 4 7" xfId="26200"/>
    <cellStyle name="解释性文本 4 4 2 2 2 3" xfId="26201"/>
    <cellStyle name="计算 3 5 2 2 2 2" xfId="26202"/>
    <cellStyle name="计算 3 5 2 2 2 2 2" xfId="26203"/>
    <cellStyle name="检查单元格 5 5 2" xfId="26204"/>
    <cellStyle name="计算 3 5 2 2 2 3" xfId="26205"/>
    <cellStyle name="计算 3 5 2 2 3" xfId="26206"/>
    <cellStyle name="计算 3 5 2 2 3 2" xfId="26207"/>
    <cellStyle name="计算 3 5 2 3 2 2" xfId="26208"/>
    <cellStyle name="计算 3 5 2 3 3" xfId="26209"/>
    <cellStyle name="计算 3 5 2 4 3" xfId="26210"/>
    <cellStyle name="计算 3 5 2 6" xfId="26211"/>
    <cellStyle name="计算 3 5 4 3" xfId="26212"/>
    <cellStyle name="适中 5 3 2" xfId="26213"/>
    <cellStyle name="计算 3 5 5" xfId="26214"/>
    <cellStyle name="计算 3 6 2 2 2 2" xfId="26215"/>
    <cellStyle name="计算 3 6 2 2 3" xfId="26216"/>
    <cellStyle name="计算 3 6 2 3 3" xfId="26217"/>
    <cellStyle name="计算 3 6 2 6" xfId="26218"/>
    <cellStyle name="计算 3 6 4" xfId="26219"/>
    <cellStyle name="强调文字颜色 1 2 4 2 2 3" xfId="26220"/>
    <cellStyle name="计算 3 6 4 2" xfId="26221"/>
    <cellStyle name="强调文字颜色 1 2 4 2 2 4" xfId="26222"/>
    <cellStyle name="计算 3 6 4 3" xfId="26223"/>
    <cellStyle name="适中 5 4 2" xfId="26224"/>
    <cellStyle name="计算 3 6 5" xfId="26225"/>
    <cellStyle name="强调文字颜色 1 2 4 2 3 3" xfId="26226"/>
    <cellStyle name="适中 5 4 2 2" xfId="26227"/>
    <cellStyle name="计算 3 6 5 2" xfId="26228"/>
    <cellStyle name="适中 5 4 3" xfId="26229"/>
    <cellStyle name="计算 3 6 6" xfId="26230"/>
    <cellStyle name="警告文本 3 2 2 2 4 2" xfId="26231"/>
    <cellStyle name="强调文字颜色 2 4 10 2" xfId="26232"/>
    <cellStyle name="计算 3 7" xfId="26233"/>
    <cellStyle name="计算 3 7 2" xfId="26234"/>
    <cellStyle name="链接单元格 2 3 7" xfId="26235"/>
    <cellStyle name="计算 3 7 2 3" xfId="26236"/>
    <cellStyle name="链接单元格 2 4 6" xfId="26237"/>
    <cellStyle name="计算 3 7 3 2" xfId="26238"/>
    <cellStyle name="计算 3 7 3 3" xfId="26239"/>
    <cellStyle name="计算 3 7 4" xfId="26240"/>
    <cellStyle name="强调文字颜色 1 2 4 3 2 3" xfId="26241"/>
    <cellStyle name="链接单元格 2 5 6" xfId="26242"/>
    <cellStyle name="计算 3 7 4 2" xfId="26243"/>
    <cellStyle name="强调文字颜色 1 2 4 3 2 4" xfId="26244"/>
    <cellStyle name="计算 3 7 4 3" xfId="26245"/>
    <cellStyle name="适中 5 5 2" xfId="26246"/>
    <cellStyle name="计算 3 7 5" xfId="26247"/>
    <cellStyle name="计算 3 8 2" xfId="26248"/>
    <cellStyle name="计算 3 8 3" xfId="26249"/>
    <cellStyle name="计算 3 8 4" xfId="26250"/>
    <cellStyle name="警告文本 3 2 2 2 4 4" xfId="26251"/>
    <cellStyle name="强调文字颜色 2 4 2 2 2 2 2 3" xfId="26252"/>
    <cellStyle name="计算 3 9" xfId="26253"/>
    <cellStyle name="警告文本 4 3 2 5 3" xfId="26254"/>
    <cellStyle name="计算 4" xfId="26255"/>
    <cellStyle name="计算 4 2" xfId="26256"/>
    <cellStyle name="计算 4 2 2" xfId="26257"/>
    <cellStyle name="计算 4 2 2 2" xfId="26258"/>
    <cellStyle name="计算 4 2 2 2 2" xfId="26259"/>
    <cellStyle name="计算 4 2 2 2 2 2" xfId="26260"/>
    <cellStyle name="警告文本 3 6 4" xfId="26261"/>
    <cellStyle name="计算 4 2 2 2 2 2 2" xfId="26262"/>
    <cellStyle name="强调文字颜色 2 4 4 3 4" xfId="26263"/>
    <cellStyle name="输入 3 2 2 3 4 4" xfId="26264"/>
    <cellStyle name="警告文本 3 6 4 2" xfId="26265"/>
    <cellStyle name="计算 4 2 2 2 2 2 2 2" xfId="26266"/>
    <cellStyle name="强调文字颜色 2 4 4 3 4 2" xfId="26267"/>
    <cellStyle name="计算 4 2 2 2 2 2 2 2 2" xfId="26268"/>
    <cellStyle name="强调文字颜色 2 4 4 3 5" xfId="26269"/>
    <cellStyle name="警告文本 3 6 4 3" xfId="26270"/>
    <cellStyle name="计算 4 2 2 2 2 2 2 3" xfId="26271"/>
    <cellStyle name="警告文本 3 6 4 4" xfId="26272"/>
    <cellStyle name="计算 4 2 2 2 2 2 2 4" xfId="26273"/>
    <cellStyle name="警告文本 3 6 5" xfId="26274"/>
    <cellStyle name="计算 4 2 2 2 2 2 3" xfId="26275"/>
    <cellStyle name="强调文字颜色 2 4 4 4 4" xfId="26276"/>
    <cellStyle name="警告文本 3 6 5 2" xfId="26277"/>
    <cellStyle name="计算 4 2 2 2 2 2 3 2" xfId="26278"/>
    <cellStyle name="警告文本 3 6 6" xfId="26279"/>
    <cellStyle name="计算 4 2 2 2 2 2 4" xfId="26280"/>
    <cellStyle name="警告文本 3 6 7" xfId="26281"/>
    <cellStyle name="计算 4 2 2 2 2 2 5" xfId="26282"/>
    <cellStyle name="计算 4 2 2 2 2 3" xfId="26283"/>
    <cellStyle name="警告文本 3 7 4" xfId="26284"/>
    <cellStyle name="计算 4 2 2 2 2 3 2" xfId="26285"/>
    <cellStyle name="强调文字颜色 2 4 5 3 4" xfId="26286"/>
    <cellStyle name="计算 4 2 2 2 2 3 2 2" xfId="26287"/>
    <cellStyle name="计算 4 2 2 2 2 3 3" xfId="26288"/>
    <cellStyle name="计算 4 2 2 2 2 3 4" xfId="26289"/>
    <cellStyle name="警告文本 3 8 5" xfId="26290"/>
    <cellStyle name="计算 4 2 2 2 2 4 3" xfId="26291"/>
    <cellStyle name="适中 3 2 5 2 2" xfId="26292"/>
    <cellStyle name="计算 4 2 2 2 2 5" xfId="26293"/>
    <cellStyle name="计算 4 2 2 2 2 6" xfId="26294"/>
    <cellStyle name="计算 4 2 2 2 3" xfId="26295"/>
    <cellStyle name="计算 4 2 2 2 3 2" xfId="26296"/>
    <cellStyle name="计算 4 2 2 2 4" xfId="26297"/>
    <cellStyle name="计算 4 2 2 2 4 2" xfId="26298"/>
    <cellStyle name="计算 4 2 2 3 6" xfId="26299"/>
    <cellStyle name="计算 4 2 3 2" xfId="26300"/>
    <cellStyle name="计算 4 2 3 2 2" xfId="26301"/>
    <cellStyle name="计算 4 2 3 2 2 2" xfId="26302"/>
    <cellStyle name="计算 4 2 3 2 2 2 2" xfId="26303"/>
    <cellStyle name="输入 4 2 2 3 4 4" xfId="26304"/>
    <cellStyle name="计算 4 2 3 2 2 2 2 2" xfId="26305"/>
    <cellStyle name="计算 4 2 3 2 2 2 4" xfId="26306"/>
    <cellStyle name="计算 4 2 3 2 2 3" xfId="26307"/>
    <cellStyle name="计算 4 2 3 2 2 3 2" xfId="26308"/>
    <cellStyle name="计算 4 2 3 2 2 4" xfId="26309"/>
    <cellStyle name="适中 3 3 5 2 2" xfId="26310"/>
    <cellStyle name="计算 4 2 3 2 2 5" xfId="26311"/>
    <cellStyle name="计算 4 2 3 2 3" xfId="26312"/>
    <cellStyle name="计算 4 2 3 2 3 2" xfId="26313"/>
    <cellStyle name="计算 4 2 3 2 3 3" xfId="26314"/>
    <cellStyle name="计算 4 2 3 2 3 4" xfId="26315"/>
    <cellStyle name="计算 4 2 3 2 4 3" xfId="26316"/>
    <cellStyle name="计算 4 2 3 2 6" xfId="26317"/>
    <cellStyle name="计算 4 2 4 2" xfId="26318"/>
    <cellStyle name="计算 4 2 4 2 2" xfId="26319"/>
    <cellStyle name="计算 4 2 4 2 2 2 2" xfId="26320"/>
    <cellStyle name="计算 4 2 4 2 2 4" xfId="26321"/>
    <cellStyle name="计算 4 2 4 2 3" xfId="26322"/>
    <cellStyle name="计算 4 2 4 2 3 2" xfId="26323"/>
    <cellStyle name="计算 4 2 4 2 4" xfId="26324"/>
    <cellStyle name="计算 4 2 4 2 5" xfId="26325"/>
    <cellStyle name="计算 4 2 5" xfId="26326"/>
    <cellStyle name="计算 4 2 5 2" xfId="26327"/>
    <cellStyle name="计算 4 2 5 2 2" xfId="26328"/>
    <cellStyle name="计算 4 2 5 2 3" xfId="26329"/>
    <cellStyle name="计算 4 2 5 2 4" xfId="26330"/>
    <cellStyle name="计算 4 2 6" xfId="26331"/>
    <cellStyle name="强调文字颜色 5 4 2 2 2 2 4" xfId="26332"/>
    <cellStyle name="强调文字颜色 6 5 3 2 2 3" xfId="26333"/>
    <cellStyle name="计算 4 2 6 2" xfId="26334"/>
    <cellStyle name="强调文字颜色 5 4 2 2 3 2 2" xfId="26335"/>
    <cellStyle name="计算 4 2 7" xfId="26336"/>
    <cellStyle name="强调文字颜色 5 3 2 2 2 6 2" xfId="26337"/>
    <cellStyle name="计算 4 3" xfId="26338"/>
    <cellStyle name="计算 4 3 2" xfId="26339"/>
    <cellStyle name="计算 4 3 2 2" xfId="26340"/>
    <cellStyle name="计算 4 3 2 2 2" xfId="26341"/>
    <cellStyle name="解释性文本 5 2 2 2 2 3" xfId="26342"/>
    <cellStyle name="强调文字颜色 1 5 2 2 4" xfId="26343"/>
    <cellStyle name="计算 4 3 2 2 2 2" xfId="26344"/>
    <cellStyle name="强调文字颜色 1 5 2 2 5" xfId="26345"/>
    <cellStyle name="计算 4 3 2 2 2 3" xfId="26346"/>
    <cellStyle name="适中 4 2 5 2 2" xfId="26347"/>
    <cellStyle name="计算 4 3 2 2 2 5" xfId="26348"/>
    <cellStyle name="计算 4 3 2 2 2 6" xfId="26349"/>
    <cellStyle name="强调文字颜色 1 5 2 3 4" xfId="26350"/>
    <cellStyle name="计算 4 3 2 2 3 2" xfId="26351"/>
    <cellStyle name="计算 4 3 2 2 3 4" xfId="26352"/>
    <cellStyle name="计算 4 3 2 2 4" xfId="26353"/>
    <cellStyle name="强调文字颜色 1 5 2 4 4" xfId="26354"/>
    <cellStyle name="计算 4 3 2 2 4 2" xfId="26355"/>
    <cellStyle name="强调文字颜色 1 5 4 2 4" xfId="26356"/>
    <cellStyle name="计算 4 3 2 4 2 2" xfId="26357"/>
    <cellStyle name="计算 4 3 2 4 2 4" xfId="26358"/>
    <cellStyle name="计算 4 3 2 4 3 2" xfId="26359"/>
    <cellStyle name="计算 4 3 2 4 4 2" xfId="26360"/>
    <cellStyle name="计算 4 3 2 4 5" xfId="26361"/>
    <cellStyle name="计算 4 3 2 7" xfId="26362"/>
    <cellStyle name="计算 4 3 3" xfId="26363"/>
    <cellStyle name="计算 4 3 3 2" xfId="26364"/>
    <cellStyle name="适中 2 3 6" xfId="26365"/>
    <cellStyle name="计算 4 3 3 2 2" xfId="26366"/>
    <cellStyle name="注释 2 2 3 3" xfId="26367"/>
    <cellStyle name="适中 2 3 6 2" xfId="26368"/>
    <cellStyle name="强调文字颜色 1 6 2 2 4" xfId="26369"/>
    <cellStyle name="计算 4 3 3 2 2 2" xfId="26370"/>
    <cellStyle name="适中 2 3 6 3" xfId="26371"/>
    <cellStyle name="计算 4 3 3 2 2 3" xfId="26372"/>
    <cellStyle name="计算 4 3 3 2 2 3 2" xfId="26373"/>
    <cellStyle name="适中 2 3 6 4" xfId="26374"/>
    <cellStyle name="计算 4 3 3 2 2 4" xfId="26375"/>
    <cellStyle name="适中 4 3 5 2 2" xfId="26376"/>
    <cellStyle name="计算 4 3 3 2 2 5" xfId="26377"/>
    <cellStyle name="适中 2 3 7 2" xfId="26378"/>
    <cellStyle name="强调文字颜色 1 6 2 3 4" xfId="26379"/>
    <cellStyle name="计算 4 3 3 2 3 2" xfId="26380"/>
    <cellStyle name="计算 4 3 3 2 3 2 2" xfId="26381"/>
    <cellStyle name="强调文字颜色 1 6 2 3 5" xfId="26382"/>
    <cellStyle name="计算 4 3 3 2 3 3" xfId="26383"/>
    <cellStyle name="计算 4 3 3 2 3 4" xfId="26384"/>
    <cellStyle name="计算 4 3 3 2 4 3" xfId="26385"/>
    <cellStyle name="计算 4 3 3 2 5" xfId="26386"/>
    <cellStyle name="计算 4 3 3 2 6" xfId="26387"/>
    <cellStyle name="计算 4 3 4" xfId="26388"/>
    <cellStyle name="计算 4 3 4 2" xfId="26389"/>
    <cellStyle name="适中 3 3 6" xfId="26390"/>
    <cellStyle name="计算 4 3 4 2 2" xfId="26391"/>
    <cellStyle name="适中 3 3 6 4" xfId="26392"/>
    <cellStyle name="计算 4 3 4 2 2 4" xfId="26393"/>
    <cellStyle name="适中 3 3 7" xfId="26394"/>
    <cellStyle name="计算 4 3 4 2 3" xfId="26395"/>
    <cellStyle name="适中 3 3 7 2" xfId="26396"/>
    <cellStyle name="计算 4 3 4 2 3 2" xfId="26397"/>
    <cellStyle name="计算 4 3 4 2 4" xfId="26398"/>
    <cellStyle name="计算 4 3 4 2 5" xfId="26399"/>
    <cellStyle name="链接单元格 4 2 2 2 3 2 2" xfId="26400"/>
    <cellStyle name="计算 4 3 5" xfId="26401"/>
    <cellStyle name="计算 4 3 5 2" xfId="26402"/>
    <cellStyle name="适中 4 3 6" xfId="26403"/>
    <cellStyle name="计算 4 3 5 2 2" xfId="26404"/>
    <cellStyle name="注释 4 2 3 3" xfId="26405"/>
    <cellStyle name="适中 4 3 6 2" xfId="26406"/>
    <cellStyle name="计算 4 3 5 2 2 2" xfId="26407"/>
    <cellStyle name="适中 4 3 7" xfId="26408"/>
    <cellStyle name="计算 4 3 5 2 3" xfId="26409"/>
    <cellStyle name="计算 4 3 5 2 4" xfId="26410"/>
    <cellStyle name="适中 4 4 6" xfId="26411"/>
    <cellStyle name="计算 4 3 5 3 2" xfId="26412"/>
    <cellStyle name="计算 4 3 5 3 3" xfId="26413"/>
    <cellStyle name="计算 4 3 5 4" xfId="26414"/>
    <cellStyle name="适中 4 5 6" xfId="26415"/>
    <cellStyle name="计算 4 3 5 4 2" xfId="26416"/>
    <cellStyle name="计算 4 3 5 4 3" xfId="26417"/>
    <cellStyle name="计算 4 3 6" xfId="26418"/>
    <cellStyle name="强调文字颜色 5 4 2 2 3 2 4" xfId="26419"/>
    <cellStyle name="计算 4 3 6 2" xfId="26420"/>
    <cellStyle name="计算 4 3 7" xfId="26421"/>
    <cellStyle name="强调文字颜色 6 5 3 3 3 2" xfId="26422"/>
    <cellStyle name="计算 4 3 8" xfId="26423"/>
    <cellStyle name="警告文本 4 4 3" xfId="26424"/>
    <cellStyle name="计算 4 4 2 2 2" xfId="26425"/>
    <cellStyle name="警告文本 4 4 3 2" xfId="26426"/>
    <cellStyle name="强调文字颜色 2 5 2 2 4" xfId="26427"/>
    <cellStyle name="计算 4 4 2 2 2 2" xfId="26428"/>
    <cellStyle name="警告文本 4 4 3 2 2" xfId="26429"/>
    <cellStyle name="强调文字颜色 2 5 2 2 4 2" xfId="26430"/>
    <cellStyle name="计算 4 4 2 2 2 2 2" xfId="26431"/>
    <cellStyle name="输出 5 2 8" xfId="26432"/>
    <cellStyle name="警告文本 4 4 3 2 2 2" xfId="26433"/>
    <cellStyle name="计算 4 4 2 2 2 2 2 2" xfId="26434"/>
    <cellStyle name="警告文本 4 4 3 2 3" xfId="26435"/>
    <cellStyle name="强调文字颜色 2 5 2 2 4 3" xfId="26436"/>
    <cellStyle name="计算 4 4 2 2 2 2 3" xfId="26437"/>
    <cellStyle name="强调文字颜色 2 5 2 2 5 2" xfId="26438"/>
    <cellStyle name="计算 4 4 2 2 2 3 2" xfId="26439"/>
    <cellStyle name="警告文本 4 4 3 5" xfId="26440"/>
    <cellStyle name="计算 4 4 2 2 2 5" xfId="26441"/>
    <cellStyle name="警告文本 4 4 4" xfId="26442"/>
    <cellStyle name="计算 4 4 2 2 3" xfId="26443"/>
    <cellStyle name="警告文本 4 4 4 2" xfId="26444"/>
    <cellStyle name="强调文字颜色 2 5 2 3 4" xfId="26445"/>
    <cellStyle name="计算 4 4 2 2 3 2" xfId="26446"/>
    <cellStyle name="警告文本 4 4 4 2 2" xfId="26447"/>
    <cellStyle name="强调文字颜色 2 5 2 3 4 2" xfId="26448"/>
    <cellStyle name="计算 4 4 2 2 3 2 2" xfId="26449"/>
    <cellStyle name="警告文本 4 4 4 4" xfId="26450"/>
    <cellStyle name="计算 4 4 2 2 3 4" xfId="26451"/>
    <cellStyle name="警告文本 4 4 5" xfId="26452"/>
    <cellStyle name="计算 4 4 2 2 4" xfId="26453"/>
    <cellStyle name="警告文本 4 4 5 2" xfId="26454"/>
    <cellStyle name="强调文字颜色 2 5 2 4 4" xfId="26455"/>
    <cellStyle name="计算 4 4 2 2 4 2" xfId="26456"/>
    <cellStyle name="警告文本 4 4 6" xfId="26457"/>
    <cellStyle name="计算 4 4 2 2 5" xfId="26458"/>
    <cellStyle name="计算 4 4 2 2 6" xfId="26459"/>
    <cellStyle name="警告文本 5 4 3" xfId="26460"/>
    <cellStyle name="计算 4 4 3 2 2" xfId="26461"/>
    <cellStyle name="强调文字颜色 2 6 2 2 4" xfId="26462"/>
    <cellStyle name="计算 4 4 3 2 2 2" xfId="26463"/>
    <cellStyle name="计算 4 4 3 2 2 4" xfId="26464"/>
    <cellStyle name="警告文本 5 4 4" xfId="26465"/>
    <cellStyle name="计算 4 4 3 2 3" xfId="26466"/>
    <cellStyle name="警告文本 5 4 4 2" xfId="26467"/>
    <cellStyle name="强调文字颜色 2 6 2 3 4" xfId="26468"/>
    <cellStyle name="计算 4 4 3 2 3 2" xfId="26469"/>
    <cellStyle name="警告文本 5 4 5" xfId="26470"/>
    <cellStyle name="计算 4 4 3 2 4" xfId="26471"/>
    <cellStyle name="计算 4 4 3 2 5" xfId="26472"/>
    <cellStyle name="警告文本 5 5 3 2" xfId="26473"/>
    <cellStyle name="强调文字颜色 2 6 3 2 4" xfId="26474"/>
    <cellStyle name="计算 4 4 3 3 2 2" xfId="26475"/>
    <cellStyle name="警告文本 5 5 4" xfId="26476"/>
    <cellStyle name="计算 4 4 3 3 3" xfId="26477"/>
    <cellStyle name="警告文本 5 6 4" xfId="26478"/>
    <cellStyle name="计算 4 4 3 4 3" xfId="26479"/>
    <cellStyle name="警告文本 6 4 3" xfId="26480"/>
    <cellStyle name="计算 4 4 4 2 2" xfId="26481"/>
    <cellStyle name="警告文本 6 4 3 2" xfId="26482"/>
    <cellStyle name="计算 4 4 4 2 2 2" xfId="26483"/>
    <cellStyle name="警告文本 6 4 4" xfId="26484"/>
    <cellStyle name="计算 4 4 4 2 3" xfId="26485"/>
    <cellStyle name="警告文本 6 4 5" xfId="26486"/>
    <cellStyle name="计算 4 4 4 2 4" xfId="26487"/>
    <cellStyle name="警告文本 6 5 4" xfId="26488"/>
    <cellStyle name="计算 4 4 4 3 3" xfId="26489"/>
    <cellStyle name="计算 4 4 4 4 3" xfId="26490"/>
    <cellStyle name="适中 6 2 2" xfId="26491"/>
    <cellStyle name="链接单元格 4 2 2 2 3 3 2" xfId="26492"/>
    <cellStyle name="计算 4 4 5" xfId="26493"/>
    <cellStyle name="适中 6 2 2 2" xfId="26494"/>
    <cellStyle name="计算 4 4 5 2" xfId="26495"/>
    <cellStyle name="适中 6 2 3" xfId="26496"/>
    <cellStyle name="计算 4 4 6" xfId="26497"/>
    <cellStyle name="强调文字颜色 5 4 2 2 3 4 2" xfId="26498"/>
    <cellStyle name="适中 6 2 4" xfId="26499"/>
    <cellStyle name="计算 4 4 7" xfId="26500"/>
    <cellStyle name="强调文字颜色 3 5 2 2 4" xfId="26501"/>
    <cellStyle name="计算 4 5 2 2 2 2" xfId="26502"/>
    <cellStyle name="强调文字颜色 3 5 2 2 4 2" xfId="26503"/>
    <cellStyle name="计算 4 5 2 2 2 2 2" xfId="26504"/>
    <cellStyle name="强调文字颜色 3 5 2 2 5" xfId="26505"/>
    <cellStyle name="计算 4 5 2 2 2 3" xfId="26506"/>
    <cellStyle name="强调文字颜色 3 5 2 2 6" xfId="26507"/>
    <cellStyle name="计算 4 5 2 2 2 4" xfId="26508"/>
    <cellStyle name="计算 4 5 2 2 3" xfId="26509"/>
    <cellStyle name="强调文字颜色 3 5 2 3 4" xfId="26510"/>
    <cellStyle name="计算 4 5 2 2 3 2" xfId="26511"/>
    <cellStyle name="计算 4 5 2 2 5" xfId="26512"/>
    <cellStyle name="输出 2 3 3 2 2 3" xfId="26513"/>
    <cellStyle name="计算 4 5 3" xfId="26514"/>
    <cellStyle name="适中 6 3 2" xfId="26515"/>
    <cellStyle name="输出 2 3 3 2 2 5" xfId="26516"/>
    <cellStyle name="计算 4 5 5" xfId="26517"/>
    <cellStyle name="计算 4 6 2 6" xfId="26518"/>
    <cellStyle name="计算 4 6 3" xfId="26519"/>
    <cellStyle name="计算 4 6 4" xfId="26520"/>
    <cellStyle name="适中 6 4 2" xfId="26521"/>
    <cellStyle name="计算 4 6 5" xfId="26522"/>
    <cellStyle name="适中 6 4 2 2" xfId="26523"/>
    <cellStyle name="计算 4 6 5 2" xfId="26524"/>
    <cellStyle name="输出 2 3 3 2 4 2" xfId="26525"/>
    <cellStyle name="计算 4 7 2" xfId="26526"/>
    <cellStyle name="输出 2 3 3 2 4 3" xfId="26527"/>
    <cellStyle name="计算 4 7 3" xfId="26528"/>
    <cellStyle name="计算 4 7 3 3" xfId="26529"/>
    <cellStyle name="输出 2 3 3 2 4 4" xfId="26530"/>
    <cellStyle name="计算 4 7 4" xfId="26531"/>
    <cellStyle name="计算 4 7 4 3" xfId="26532"/>
    <cellStyle name="适中 6 5 2" xfId="26533"/>
    <cellStyle name="计算 4 7 5" xfId="26534"/>
    <cellStyle name="输出 2 3 3 2 5" xfId="26535"/>
    <cellStyle name="计算 4 8" xfId="26536"/>
    <cellStyle name="输出 2 3 3 2 5 3" xfId="26537"/>
    <cellStyle name="计算 4 8 3" xfId="26538"/>
    <cellStyle name="计算 4 8 4" xfId="26539"/>
    <cellStyle name="输出 2 3 3 2 6" xfId="26540"/>
    <cellStyle name="计算 4 9" xfId="26541"/>
    <cellStyle name="警告文本 4 3 2 5 4" xfId="26542"/>
    <cellStyle name="计算 5" xfId="26543"/>
    <cellStyle name="计算 5 2" xfId="26544"/>
    <cellStyle name="计算 5 2 2 2 2 2" xfId="26545"/>
    <cellStyle name="强调文字颜色 2 5 6 3" xfId="26546"/>
    <cellStyle name="输入 3 2 3 5 4" xfId="26547"/>
    <cellStyle name="计算 5 2 2 2 2 2 2" xfId="26548"/>
    <cellStyle name="强调文字颜色 2 5 6 4" xfId="26549"/>
    <cellStyle name="计算 5 2 2 2 2 2 3" xfId="26550"/>
    <cellStyle name="计算 5 2 2 2 2 2 4" xfId="26551"/>
    <cellStyle name="强调文字颜色 1 4 3 2 6 2" xfId="26552"/>
    <cellStyle name="计算 5 2 2 2 2 3" xfId="26553"/>
    <cellStyle name="链接单元格 2 6 2 5" xfId="26554"/>
    <cellStyle name="强调文字颜色 5 2 4 2 4" xfId="26555"/>
    <cellStyle name="计算 5 2 2 2 2 3 2" xfId="26556"/>
    <cellStyle name="警告文本 6 3 2 2 2" xfId="26557"/>
    <cellStyle name="计算 5 2 2 2 2 5" xfId="26558"/>
    <cellStyle name="计算 5 2 2 2 3 2" xfId="26559"/>
    <cellStyle name="计算 5 2 2 2 6" xfId="26560"/>
    <cellStyle name="链接单元格 3 2 6 3" xfId="26561"/>
    <cellStyle name="计算 5 2 3 2" xfId="26562"/>
    <cellStyle name="计算 5 2 3 2 2" xfId="26563"/>
    <cellStyle name="计算 5 2 3 2 2 2" xfId="26564"/>
    <cellStyle name="输入 4 2 3 5 4" xfId="26565"/>
    <cellStyle name="计算 5 2 3 2 2 2 2" xfId="26566"/>
    <cellStyle name="计算 5 2 3 2 2 3" xfId="26567"/>
    <cellStyle name="计算 5 2 3 2 2 4" xfId="26568"/>
    <cellStyle name="计算 5 2 3 2 3 2" xfId="26569"/>
    <cellStyle name="计算 5 2 3 2 5" xfId="26570"/>
    <cellStyle name="链接单元格 3 3 6 2" xfId="26571"/>
    <cellStyle name="计算 5 2 4" xfId="26572"/>
    <cellStyle name="计算 5 2 4 2" xfId="26573"/>
    <cellStyle name="计算 5 2 5" xfId="26574"/>
    <cellStyle name="计算 5 2 6" xfId="26575"/>
    <cellStyle name="强调文字颜色 5 4 2 2 4 2 2" xfId="26576"/>
    <cellStyle name="计算 5 2 7" xfId="26577"/>
    <cellStyle name="计算 5 3" xfId="26578"/>
    <cellStyle name="计算 5 3 2" xfId="26579"/>
    <cellStyle name="计算 5 3 2 2" xfId="26580"/>
    <cellStyle name="计算 5 3 2 2 2" xfId="26581"/>
    <cellStyle name="计算 5 3 2 2 2 2" xfId="26582"/>
    <cellStyle name="计算 5 3 2 2 2 2 2" xfId="26583"/>
    <cellStyle name="计算 5 3 2 2 2 3" xfId="26584"/>
    <cellStyle name="计算 5 3 2 2 3 2" xfId="26585"/>
    <cellStyle name="计算 5 3 2 2 5" xfId="26586"/>
    <cellStyle name="链接单元格 4 2 6 2" xfId="26587"/>
    <cellStyle name="解释性文本 4 2 2 2 3 3 2" xfId="26588"/>
    <cellStyle name="强调文字颜色 2 3 5 3 3 2" xfId="26589"/>
    <cellStyle name="计算 5 3 3" xfId="26590"/>
    <cellStyle name="计算 5 3 3 2" xfId="26591"/>
    <cellStyle name="计算 5 3 4" xfId="26592"/>
    <cellStyle name="计算 5 3 4 2" xfId="26593"/>
    <cellStyle name="计算 5 3 5" xfId="26594"/>
    <cellStyle name="计算 5 4 2 2 2" xfId="26595"/>
    <cellStyle name="警告文本 2 2 2 5 3" xfId="26596"/>
    <cellStyle name="计算 5 4 2 2 2 2" xfId="26597"/>
    <cellStyle name="计算 5 4 2 2 3" xfId="26598"/>
    <cellStyle name="计算 5 4 3 2" xfId="26599"/>
    <cellStyle name="计算 5 4 3 2 2" xfId="26600"/>
    <cellStyle name="计算 5 4 4 2" xfId="26601"/>
    <cellStyle name="适中 7 2 2" xfId="26602"/>
    <cellStyle name="计算 5 4 5" xfId="26603"/>
    <cellStyle name="适中 7 2 3" xfId="26604"/>
    <cellStyle name="计算 5 4 6" xfId="26605"/>
    <cellStyle name="计算 5 5 2 2 2" xfId="26606"/>
    <cellStyle name="输出 2 3 3 3 2 3" xfId="26607"/>
    <cellStyle name="计算 5 5 3" xfId="26608"/>
    <cellStyle name="输出 2 3 3 3 2 4" xfId="26609"/>
    <cellStyle name="强调文字颜色 3 4 2 2 2" xfId="26610"/>
    <cellStyle name="计算 5 5 4" xfId="26611"/>
    <cellStyle name="强调文字颜色 3 4 2 2 2 2" xfId="26612"/>
    <cellStyle name="计算 5 5 4 2" xfId="26613"/>
    <cellStyle name="适中 7 3 2" xfId="26614"/>
    <cellStyle name="强调文字颜色 3 4 2 2 3" xfId="26615"/>
    <cellStyle name="计算 5 5 5" xfId="26616"/>
    <cellStyle name="输出 2 3 3 3 4" xfId="26617"/>
    <cellStyle name="警告文本 3 2 2 2 6 2" xfId="26618"/>
    <cellStyle name="计算 5 7" xfId="26619"/>
    <cellStyle name="输出 2 3 3 3 5" xfId="26620"/>
    <cellStyle name="计算 5 8" xfId="26621"/>
    <cellStyle name="计算 6 2 2 2 2" xfId="26622"/>
    <cellStyle name="计算 6 2 2 2 2 2" xfId="26623"/>
    <cellStyle name="计算 6 2 2 2 2 2 2" xfId="26624"/>
    <cellStyle name="计算 6 2 2 2 2 3" xfId="26625"/>
    <cellStyle name="输出 4 2 2 2 3 3 2" xfId="26626"/>
    <cellStyle name="计算 6 2 2 2 3" xfId="26627"/>
    <cellStyle name="计算 6 2 2 2 3 2" xfId="26628"/>
    <cellStyle name="输出 4 2 2 2 3 3 3" xfId="26629"/>
    <cellStyle name="计算 6 2 2 2 4" xfId="26630"/>
    <cellStyle name="计算 6 2 2 2 5" xfId="26631"/>
    <cellStyle name="计算 6 2 3 2" xfId="26632"/>
    <cellStyle name="计算 6 2 4" xfId="26633"/>
    <cellStyle name="计算 6 2 4 2" xfId="26634"/>
    <cellStyle name="计算 6 3 2" xfId="26635"/>
    <cellStyle name="计算 6 3 2 2" xfId="26636"/>
    <cellStyle name="计算 6 3 2 2 2" xfId="26637"/>
    <cellStyle name="计算 6 3 2 2 2 2" xfId="26638"/>
    <cellStyle name="计算 6 3 2 2 3" xfId="26639"/>
    <cellStyle name="输入 2 3 2 2 2 2 2 2" xfId="26640"/>
    <cellStyle name="计算 6 3 2 2 4" xfId="26641"/>
    <cellStyle name="计算 6 3 3" xfId="26642"/>
    <cellStyle name="计算 6 3 3 2" xfId="26643"/>
    <cellStyle name="计算 6 4 2 2 2" xfId="26644"/>
    <cellStyle name="计算 6 4 3" xfId="26645"/>
    <cellStyle name="计算 6 4 3 2" xfId="26646"/>
    <cellStyle name="输出 2 3 3 4 3" xfId="26647"/>
    <cellStyle name="计算 6 6" xfId="26648"/>
    <cellStyle name="输出 2 3 3 4 4" xfId="26649"/>
    <cellStyle name="计算 6 7" xfId="26650"/>
    <cellStyle name="计算 7 2 2 2 2" xfId="26651"/>
    <cellStyle name="计算 7 2 3" xfId="26652"/>
    <cellStyle name="计算 7 2 3 2" xfId="26653"/>
    <cellStyle name="计算 7 2 4" xfId="26654"/>
    <cellStyle name="计算 7 2 5" xfId="26655"/>
    <cellStyle name="计算 7 2 6" xfId="26656"/>
    <cellStyle name="计算 7 2 7" xfId="26657"/>
    <cellStyle name="强调文字颜色 1 4 3 3 2 4" xfId="26658"/>
    <cellStyle name="计算 7 3" xfId="26659"/>
    <cellStyle name="计算 7 3 2" xfId="26660"/>
    <cellStyle name="计算 7 3 2 2" xfId="26661"/>
    <cellStyle name="输出 2 3 3 5 2" xfId="26662"/>
    <cellStyle name="计算 7 5" xfId="26663"/>
    <cellStyle name="强调文字颜色 3 4 5 3 2 2" xfId="26664"/>
    <cellStyle name="输出 2 3 3 5 3" xfId="26665"/>
    <cellStyle name="计算 7 6" xfId="26666"/>
    <cellStyle name="输出 2 3 3 5 4" xfId="26667"/>
    <cellStyle name="计算 7 7" xfId="26668"/>
    <cellStyle name="计算 7 8" xfId="26669"/>
    <cellStyle name="计算 8" xfId="26670"/>
    <cellStyle name="强调文字颜色 1 4 3 3 3 3" xfId="26671"/>
    <cellStyle name="计算 8 2" xfId="26672"/>
    <cellStyle name="计算 8 2 2 2 2" xfId="26673"/>
    <cellStyle name="计算 8 2 6" xfId="26674"/>
    <cellStyle name="强调文字颜色 1 4 3 3 3 4" xfId="26675"/>
    <cellStyle name="计算 8 3" xfId="26676"/>
    <cellStyle name="计算 8 3 2" xfId="26677"/>
    <cellStyle name="强调文字颜色 1 4 3 3 3 5" xfId="26678"/>
    <cellStyle name="计算 8 4" xfId="26679"/>
    <cellStyle name="输出 2 3 3 6 2" xfId="26680"/>
    <cellStyle name="计算 8 5" xfId="26681"/>
    <cellStyle name="强调文字颜色 3 4 5 3 3 2" xfId="26682"/>
    <cellStyle name="输出 2 3 3 6 3" xfId="26683"/>
    <cellStyle name="计算 8 6" xfId="26684"/>
    <cellStyle name="计算 8 7" xfId="26685"/>
    <cellStyle name="计算 8 8" xfId="26686"/>
    <cellStyle name="计算 9 5" xfId="26687"/>
    <cellStyle name="计算 9 6" xfId="26688"/>
    <cellStyle name="计算 9 7" xfId="26689"/>
    <cellStyle name="链接单元格 3 4 3 2" xfId="26690"/>
    <cellStyle name="检查单元格 2" xfId="26691"/>
    <cellStyle name="检查单元格 2 2 2 2" xfId="26692"/>
    <cellStyle name="检查单元格 2 2 2 2 2" xfId="26693"/>
    <cellStyle name="检查单元格 2 2 2 2 2 2" xfId="26694"/>
    <cellStyle name="检查单元格 2 2 2 2 3 2" xfId="26695"/>
    <cellStyle name="检查单元格 2 2 2 3" xfId="26696"/>
    <cellStyle name="适中 3 4 2 3 3 2" xfId="26697"/>
    <cellStyle name="检查单元格 2 2 2 3 2 4" xfId="26698"/>
    <cellStyle name="检查单元格 2 2 3 2" xfId="26699"/>
    <cellStyle name="检查单元格 2 2 3 2 2" xfId="26700"/>
    <cellStyle name="检查单元格 2 2 3 2 2 2" xfId="26701"/>
    <cellStyle name="检查单元格 2 2 3 2 2 3" xfId="26702"/>
    <cellStyle name="检查单元格 2 2 3 2 3" xfId="26703"/>
    <cellStyle name="强调文字颜色 2 4 2 2 3 2 3" xfId="26704"/>
    <cellStyle name="检查单元格 2 2 3 2 3 2" xfId="26705"/>
    <cellStyle name="检查单元格 2 2 3 3" xfId="26706"/>
    <cellStyle name="检查单元格 2 2 3 4" xfId="26707"/>
    <cellStyle name="检查单元格 2 2 4" xfId="26708"/>
    <cellStyle name="检查单元格 2 2 4 2" xfId="26709"/>
    <cellStyle name="检查单元格 2 2 4 2 2" xfId="26710"/>
    <cellStyle name="检查单元格 2 2 4 2 2 2" xfId="26711"/>
    <cellStyle name="检查单元格 2 2 4 2 3" xfId="26712"/>
    <cellStyle name="检查单元格 2 2 4 4" xfId="26713"/>
    <cellStyle name="检查单元格 2 2 5" xfId="26714"/>
    <cellStyle name="检查单元格 2 2 5 2" xfId="26715"/>
    <cellStyle name="检查单元格 2 3 2 2 2" xfId="26716"/>
    <cellStyle name="检查单元格 2 3 2 2 2 2" xfId="26717"/>
    <cellStyle name="检查单元格 2 3 2 2 3 2" xfId="26718"/>
    <cellStyle name="检查单元格 2 3 3" xfId="26719"/>
    <cellStyle name="检查单元格 2 3 3 2" xfId="26720"/>
    <cellStyle name="检查单元格 2 3 3 2 2" xfId="26721"/>
    <cellStyle name="检查单元格 2 3 3 3" xfId="26722"/>
    <cellStyle name="检查单元格 2 3 4 2 2" xfId="26723"/>
    <cellStyle name="检查单元格 2 3 4 2 2 2" xfId="26724"/>
    <cellStyle name="检查单元格 2 3 4 2 3" xfId="26725"/>
    <cellStyle name="检查单元格 2 3 4 3" xfId="26726"/>
    <cellStyle name="警告文本 2 3 2 2 2 2 2" xfId="26727"/>
    <cellStyle name="检查单元格 2 3 4 4" xfId="26728"/>
    <cellStyle name="检查单元格 2 3 5" xfId="26729"/>
    <cellStyle name="检查单元格 2 3 5 2" xfId="26730"/>
    <cellStyle name="检查单元格 2 4 2 2" xfId="26731"/>
    <cellStyle name="检查单元格 2 4 2 2 2" xfId="26732"/>
    <cellStyle name="检查单元格 2 5 2 2 3" xfId="26733"/>
    <cellStyle name="检查单元格 2 4 2 2 2 2" xfId="26734"/>
    <cellStyle name="检查单元格 2 4 2 2 3" xfId="26735"/>
    <cellStyle name="检查单元格 2 4 2 2 3 2" xfId="26736"/>
    <cellStyle name="检查单元格 2 4 2 3" xfId="26737"/>
    <cellStyle name="检查单元格 2 4 3" xfId="26738"/>
    <cellStyle name="检查单元格 2 4 3 2" xfId="26739"/>
    <cellStyle name="检查单元格 2 4 3 2 2" xfId="26740"/>
    <cellStyle name="检查单元格 2 4 3 2 2 2" xfId="26741"/>
    <cellStyle name="检查单元格 2 4 3 3" xfId="26742"/>
    <cellStyle name="检查单元格 2 4 4 2" xfId="26743"/>
    <cellStyle name="强调文字颜色 3 3 4 2 3 2 2" xfId="26744"/>
    <cellStyle name="检查单元格 2 5" xfId="26745"/>
    <cellStyle name="检查单元格 2 5 2" xfId="26746"/>
    <cellStyle name="检查单元格 2 5 2 2" xfId="26747"/>
    <cellStyle name="检查单元格 2 5 2 2 2" xfId="26748"/>
    <cellStyle name="输入 3 2 2 3 2 3 2" xfId="26749"/>
    <cellStyle name="检查单元格 2 5 2 3" xfId="26750"/>
    <cellStyle name="检查单元格 2 6" xfId="26751"/>
    <cellStyle name="检查单元格 2 6 2" xfId="26752"/>
    <cellStyle name="检查单元格 2 6 2 2" xfId="26753"/>
    <cellStyle name="检查单元格 2 6 2 2 2" xfId="26754"/>
    <cellStyle name="强调文字颜色 2 4 4 2 3 2" xfId="26755"/>
    <cellStyle name="检查单元格 2 6 2 3" xfId="26756"/>
    <cellStyle name="强调文字颜色 2 4 4 2 3 4" xfId="26757"/>
    <cellStyle name="解释性文本 2 2 3 4 2" xfId="26758"/>
    <cellStyle name="检查单元格 2 6 2 5" xfId="26759"/>
    <cellStyle name="强调文字颜色 2 4 4 2 4 2" xfId="26760"/>
    <cellStyle name="警告文本 3 6 3 2 2" xfId="26761"/>
    <cellStyle name="检查单元格 2 6 3 3" xfId="26762"/>
    <cellStyle name="输出 2 4 2 2 2 2" xfId="26763"/>
    <cellStyle name="检查单元格 2 6 4 2" xfId="26764"/>
    <cellStyle name="输出 2 4 2 2 3" xfId="26765"/>
    <cellStyle name="检查单元格 2 6 5" xfId="26766"/>
    <cellStyle name="检查单元格 2 7" xfId="26767"/>
    <cellStyle name="检查单元格 2 7 2" xfId="26768"/>
    <cellStyle name="检查单元格 2 7 2 2" xfId="26769"/>
    <cellStyle name="检查单元格 2 7 3" xfId="26770"/>
    <cellStyle name="检查单元格 2 7 3 2" xfId="26771"/>
    <cellStyle name="输出 2 4 2 3 2" xfId="26772"/>
    <cellStyle name="检查单元格 2 7 4" xfId="26773"/>
    <cellStyle name="输出 2 4 2 3 3" xfId="26774"/>
    <cellStyle name="检查单元格 2 7 5" xfId="26775"/>
    <cellStyle name="检查单元格 2 8" xfId="26776"/>
    <cellStyle name="检查单元格 2 8 2" xfId="26777"/>
    <cellStyle name="链接单元格 3 4 3 3" xfId="26778"/>
    <cellStyle name="强调文字颜色 5 3 2 3 2" xfId="26779"/>
    <cellStyle name="检查单元格 3" xfId="26780"/>
    <cellStyle name="强调文字颜色 5 3 2 3 2 2 2" xfId="26781"/>
    <cellStyle name="检查单元格 3 2 2" xfId="26782"/>
    <cellStyle name="检查单元格 3 2 2 2" xfId="26783"/>
    <cellStyle name="检查单元格 3 2 2 2 2" xfId="26784"/>
    <cellStyle name="检查单元格 3 2 2 2 2 2" xfId="26785"/>
    <cellStyle name="检查单元格 3 2 2 2 2 2 2" xfId="26786"/>
    <cellStyle name="适中 4 3 2 5 3" xfId="26787"/>
    <cellStyle name="检查单元格 3 2 2 2 2 2 3" xfId="26788"/>
    <cellStyle name="适中 4 3 2 5 4" xfId="26789"/>
    <cellStyle name="强调文字颜色 6 4 3 3 2" xfId="26790"/>
    <cellStyle name="检查单元格 3 2 2 2 2 3" xfId="26791"/>
    <cellStyle name="强调文字颜色 6 4 3 3 2 2" xfId="26792"/>
    <cellStyle name="检查单元格 3 2 2 2 2 3 2" xfId="26793"/>
    <cellStyle name="检查单元格 3 2 2 2 3" xfId="26794"/>
    <cellStyle name="检查单元格 3 2 2 2 3 2" xfId="26795"/>
    <cellStyle name="检查单元格 3 2 2 3" xfId="26796"/>
    <cellStyle name="适中 4 4 2 3 3 2" xfId="26797"/>
    <cellStyle name="强调文字颜色 6 4 4 3 3" xfId="26798"/>
    <cellStyle name="检查单元格 3 2 2 3 2 4" xfId="26799"/>
    <cellStyle name="检查单元格 3 2 3 2" xfId="26800"/>
    <cellStyle name="检查单元格 3 2 3 2 2" xfId="26801"/>
    <cellStyle name="检查单元格 3 2 3 2 2 2" xfId="26802"/>
    <cellStyle name="强调文字颜色 6 5 3 3 2" xfId="26803"/>
    <cellStyle name="检查单元格 3 2 3 2 2 3" xfId="26804"/>
    <cellStyle name="强调文字颜色 1 3 2 3 3 3 2" xfId="26805"/>
    <cellStyle name="检查单元格 3 2 3 2 3" xfId="26806"/>
    <cellStyle name="检查单元格 3 2 3 2 3 2" xfId="26807"/>
    <cellStyle name="检查单元格 3 2 3 3" xfId="26808"/>
    <cellStyle name="检查单元格 3 2 3 4" xfId="26809"/>
    <cellStyle name="检查单元格 3 2 4 2 2" xfId="26810"/>
    <cellStyle name="检查单元格 3 2 4 2 2 2" xfId="26811"/>
    <cellStyle name="检查单元格 3 2 4 2 3" xfId="26812"/>
    <cellStyle name="检查单元格 3 2 4 3" xfId="26813"/>
    <cellStyle name="检查单元格 3 2 4 4" xfId="26814"/>
    <cellStyle name="检查单元格 3 2 5" xfId="26815"/>
    <cellStyle name="检查单元格 3 2 5 2" xfId="26816"/>
    <cellStyle name="检查单元格 3 3 2 2" xfId="26817"/>
    <cellStyle name="检查单元格 3 3 2 2 2 2" xfId="26818"/>
    <cellStyle name="检查单元格 3 3 2 2 2 2 2" xfId="26819"/>
    <cellStyle name="检查单元格 3 3 2 2 2 2 3" xfId="26820"/>
    <cellStyle name="检查单元格 3 3 2 2 2 3" xfId="26821"/>
    <cellStyle name="检查单元格 3 3 2 2 2 3 2" xfId="26822"/>
    <cellStyle name="检查单元格 3 3 2 2 3 2" xfId="26823"/>
    <cellStyle name="检查单元格 3 3 2 3" xfId="26824"/>
    <cellStyle name="检查单元格 3 3 3" xfId="26825"/>
    <cellStyle name="检查单元格 3 3 3 2" xfId="26826"/>
    <cellStyle name="检查单元格 3 3 3 2 2" xfId="26827"/>
    <cellStyle name="检查单元格 3 3 3 2 2 2" xfId="26828"/>
    <cellStyle name="检查单元格 3 3 3 2 2 3" xfId="26829"/>
    <cellStyle name="检查单元格 3 3 3 2 3" xfId="26830"/>
    <cellStyle name="检查单元格 3 3 3 2 3 2" xfId="26831"/>
    <cellStyle name="检查单元格 3 3 3 3" xfId="26832"/>
    <cellStyle name="检查单元格 3 3 4 2 2" xfId="26833"/>
    <cellStyle name="检查单元格 3 3 4 2 2 2" xfId="26834"/>
    <cellStyle name="检查单元格 3 3 4 2 3" xfId="26835"/>
    <cellStyle name="检查单元格 3 3 5 2" xfId="26836"/>
    <cellStyle name="强调文字颜色 5 3 2 3 2 4" xfId="26837"/>
    <cellStyle name="检查单元格 3 4" xfId="26838"/>
    <cellStyle name="强调文字颜色 6 2 3 2 2 2 4" xfId="26839"/>
    <cellStyle name="检查单元格 3 4 2" xfId="26840"/>
    <cellStyle name="检查单元格 3 4 2 2" xfId="26841"/>
    <cellStyle name="检查单元格 3 4 2 2 2" xfId="26842"/>
    <cellStyle name="检查单元格 3 4 2 2 3" xfId="26843"/>
    <cellStyle name="检查单元格 3 4 2 3" xfId="26844"/>
    <cellStyle name="检查单元格 3 4 3" xfId="26845"/>
    <cellStyle name="检查单元格 3 4 3 2" xfId="26846"/>
    <cellStyle name="检查单元格 3 4 3 2 3" xfId="26847"/>
    <cellStyle name="检查单元格 3 4 3 3" xfId="26848"/>
    <cellStyle name="检查单元格 3 4 4 2" xfId="26849"/>
    <cellStyle name="强调文字颜色 3 3 4 2 3 3 2" xfId="26850"/>
    <cellStyle name="检查单元格 3 5" xfId="26851"/>
    <cellStyle name="强调文字颜色 6 2 3 2 2 3 4" xfId="26852"/>
    <cellStyle name="检查单元格 3 5 2" xfId="26853"/>
    <cellStyle name="强调文字颜色 1 6 4" xfId="26854"/>
    <cellStyle name="检查单元格 3 6 2 2 2" xfId="26855"/>
    <cellStyle name="检查单元格 3 6 2 3" xfId="26856"/>
    <cellStyle name="检查单元格 3 6 3 3" xfId="26857"/>
    <cellStyle name="检查单元格 3 7 2 2" xfId="26858"/>
    <cellStyle name="检查单元格 3 7 5" xfId="26859"/>
    <cellStyle name="检查单元格 3 8" xfId="26860"/>
    <cellStyle name="检查单元格 3 8 2" xfId="26861"/>
    <cellStyle name="强调文字颜色 3 3 8 2 2" xfId="26862"/>
    <cellStyle name="链接单元格 3 4 3 4 2" xfId="26863"/>
    <cellStyle name="强调文字颜色 5 3 2 3 3 2" xfId="26864"/>
    <cellStyle name="检查单元格 4 2" xfId="26865"/>
    <cellStyle name="检查单元格 4 2 2 2" xfId="26866"/>
    <cellStyle name="强调文字颜色 4 4 3 2 2 3 4" xfId="26867"/>
    <cellStyle name="检查单元格 4 2 2 2 2" xfId="26868"/>
    <cellStyle name="检查单元格 4 2 2 2 2 2" xfId="26869"/>
    <cellStyle name="强调文字颜色 5 3 2 3 3 4" xfId="26870"/>
    <cellStyle name="检查单元格 4 4" xfId="26871"/>
    <cellStyle name="检查单元格 4 2 2 2 2 2 2" xfId="26872"/>
    <cellStyle name="强调文字颜色 5 3 2 3 3 5" xfId="26873"/>
    <cellStyle name="检查单元格 4 5" xfId="26874"/>
    <cellStyle name="检查单元格 4 2 2 2 2 2 3" xfId="26875"/>
    <cellStyle name="检查单元格 4 2 2 2 2 3" xfId="26876"/>
    <cellStyle name="强调文字颜色 5 3 2 3 4 4" xfId="26877"/>
    <cellStyle name="检查单元格 5 4" xfId="26878"/>
    <cellStyle name="检查单元格 4 2 2 2 2 3 2" xfId="26879"/>
    <cellStyle name="检查单元格 4 2 2 2 3" xfId="26880"/>
    <cellStyle name="检查单元格 4 2 2 2 3 2" xfId="26881"/>
    <cellStyle name="检查单元格 4 2 2 2 4" xfId="26882"/>
    <cellStyle name="检查单元格 4 2 2 2 4 2" xfId="26883"/>
    <cellStyle name="检查单元格 4 2 2 3 2 4" xfId="26884"/>
    <cellStyle name="检查单元格 4 2 3 2" xfId="26885"/>
    <cellStyle name="强调文字颜色 4 4 3 2 2 4 4" xfId="26886"/>
    <cellStyle name="检查单元格 4 2 3 2 2" xfId="26887"/>
    <cellStyle name="检查单元格 4 2 3 2 2 2" xfId="26888"/>
    <cellStyle name="检查单元格 4 2 3 2 2 3" xfId="26889"/>
    <cellStyle name="强调文字颜色 1 3 3 3 3 3 2" xfId="26890"/>
    <cellStyle name="检查单元格 4 2 3 2 3" xfId="26891"/>
    <cellStyle name="检查单元格 4 2 3 2 3 2" xfId="26892"/>
    <cellStyle name="检查单元格 4 2 3 3" xfId="26893"/>
    <cellStyle name="检查单元格 4 2 3 4" xfId="26894"/>
    <cellStyle name="检查单元格 4 2 4 2 2" xfId="26895"/>
    <cellStyle name="检查单元格 4 2 4 2 2 2" xfId="26896"/>
    <cellStyle name="检查单元格 4 2 4 2 3" xfId="26897"/>
    <cellStyle name="检查单元格 4 2 4 2 4" xfId="26898"/>
    <cellStyle name="检查单元格 4 2 4 3" xfId="26899"/>
    <cellStyle name="检查单元格 4 2 4 4" xfId="26900"/>
    <cellStyle name="检查单元格 4 2 5" xfId="26901"/>
    <cellStyle name="强调文字颜色 5 3 2 3 3 3" xfId="26902"/>
    <cellStyle name="检查单元格 4 3" xfId="26903"/>
    <cellStyle name="检查单元格 4 3 2 2" xfId="26904"/>
    <cellStyle name="检查单元格 4 3 2 2 2" xfId="26905"/>
    <cellStyle name="检查单元格 4 3 2 2 2 2" xfId="26906"/>
    <cellStyle name="强调文字颜色 6 3 2 3 3 4" xfId="26907"/>
    <cellStyle name="检查单元格 4 3 2 2 2 2 2" xfId="26908"/>
    <cellStyle name="强调文字颜色 6 3 2 3 3 5" xfId="26909"/>
    <cellStyle name="检查单元格 4 3 2 2 2 2 3" xfId="26910"/>
    <cellStyle name="检查单元格 4 3 2 2 2 3" xfId="26911"/>
    <cellStyle name="强调文字颜色 6 3 2 3 4 4" xfId="26912"/>
    <cellStyle name="检查单元格 4 3 2 2 2 3 2" xfId="26913"/>
    <cellStyle name="检查单元格 4 3 2 2 3" xfId="26914"/>
    <cellStyle name="检查单元格 4 3 2 2 3 2" xfId="26915"/>
    <cellStyle name="检查单元格 4 3 2 2 4" xfId="26916"/>
    <cellStyle name="检查单元格 4 3 2 2 4 2" xfId="26917"/>
    <cellStyle name="检查单元格 4 3 2 3" xfId="26918"/>
    <cellStyle name="检查单元格 4 3 3 2" xfId="26919"/>
    <cellStyle name="检查单元格 4 3 3 2 2" xfId="26920"/>
    <cellStyle name="检查单元格 4 3 3 2 2 2" xfId="26921"/>
    <cellStyle name="检查单元格 4 3 3 2 2 3" xfId="26922"/>
    <cellStyle name="检查单元格 4 3 3 2 3" xfId="26923"/>
    <cellStyle name="检查单元格 4 3 3 2 3 2" xfId="26924"/>
    <cellStyle name="检查单元格 4 3 4" xfId="26925"/>
    <cellStyle name="检查单元格 4 3 4 2" xfId="26926"/>
    <cellStyle name="检查单元格 4 3 4 2 2" xfId="26927"/>
    <cellStyle name="检查单元格 4 3 4 2 2 2" xfId="26928"/>
    <cellStyle name="检查单元格 4 3 4 4" xfId="26929"/>
    <cellStyle name="检查单元格 4 3 5" xfId="26930"/>
    <cellStyle name="检查单元格 4 4 2 2" xfId="26931"/>
    <cellStyle name="检查单元格 4 4 2 2 2" xfId="26932"/>
    <cellStyle name="检查单元格 4 4 2 2 2 2" xfId="26933"/>
    <cellStyle name="检查单元格 4 4 2 2 2 3" xfId="26934"/>
    <cellStyle name="检查单元格 4 4 2 2 3" xfId="26935"/>
    <cellStyle name="检查单元格 4 4 2 2 3 2" xfId="26936"/>
    <cellStyle name="检查单元格 4 4 2 3" xfId="26937"/>
    <cellStyle name="警告文本 5 2 2 2 4" xfId="26938"/>
    <cellStyle name="检查单元格 4 4 3 2" xfId="26939"/>
    <cellStyle name="检查单元格 4 4 3 2 2" xfId="26940"/>
    <cellStyle name="检查单元格 4 4 3 2 2 2" xfId="26941"/>
    <cellStyle name="检查单元格 4 4 3 2 3" xfId="26942"/>
    <cellStyle name="检查单元格 4 4 3 3" xfId="26943"/>
    <cellStyle name="检查单元格 4 4 4" xfId="26944"/>
    <cellStyle name="警告文本 5 2 2 3 4" xfId="26945"/>
    <cellStyle name="检查单元格 4 4 4 2" xfId="26946"/>
    <cellStyle name="检查单元格 4 5 2 2" xfId="26947"/>
    <cellStyle name="检查单元格 4 5 2 2 2" xfId="26948"/>
    <cellStyle name="检查单元格 4 5 2 2 3" xfId="26949"/>
    <cellStyle name="检查单元格 4 5 2 3" xfId="26950"/>
    <cellStyle name="检查单元格 4 5 4 2" xfId="26951"/>
    <cellStyle name="检查单元格 4 6 2 2 2" xfId="26952"/>
    <cellStyle name="强调文字颜色 2 4 6 2 3 2" xfId="26953"/>
    <cellStyle name="检查单元格 4 6 2 3" xfId="26954"/>
    <cellStyle name="检查单元格 4 6 3 2" xfId="26955"/>
    <cellStyle name="检查单元格 4 6 3 3" xfId="26956"/>
    <cellStyle name="检查单元格 4 7 2 2" xfId="26957"/>
    <cellStyle name="检查单元格 4 8" xfId="26958"/>
    <cellStyle name="检查单元格 4 8 2" xfId="26959"/>
    <cellStyle name="强调文字颜色 3 3 8 3" xfId="26960"/>
    <cellStyle name="链接单元格 3 4 3 5" xfId="26961"/>
    <cellStyle name="强调文字颜色 5 3 2 3 4" xfId="26962"/>
    <cellStyle name="检查单元格 5" xfId="26963"/>
    <cellStyle name="强调文字颜色 3 3 8 3 2" xfId="26964"/>
    <cellStyle name="链接单元格 3 4 3 5 2" xfId="26965"/>
    <cellStyle name="强调文字颜色 5 3 2 3 4 2" xfId="26966"/>
    <cellStyle name="检查单元格 5 2" xfId="26967"/>
    <cellStyle name="检查单元格 5 2 2" xfId="26968"/>
    <cellStyle name="检查单元格 5 2 2 2" xfId="26969"/>
    <cellStyle name="检查单元格 5 2 2 2 2" xfId="26970"/>
    <cellStyle name="强调文字颜色 4 8 2 3" xfId="26971"/>
    <cellStyle name="强调文字颜色 6 2 3 3 5" xfId="26972"/>
    <cellStyle name="检查单元格 5 2 2 2 2 2" xfId="26973"/>
    <cellStyle name="强调文字颜色 6 2 3 3 6" xfId="26974"/>
    <cellStyle name="检查单元格 5 2 2 2 2 3" xfId="26975"/>
    <cellStyle name="检查单元格 5 2 2 2 3" xfId="26976"/>
    <cellStyle name="强调文字颜色 4 8 2 4" xfId="26977"/>
    <cellStyle name="强调文字颜色 6 2 3 4 5" xfId="26978"/>
    <cellStyle name="检查单元格 5 2 2 2 3 2" xfId="26979"/>
    <cellStyle name="检查单元格 5 2 3" xfId="26980"/>
    <cellStyle name="检查单元格 5 2 3 2" xfId="26981"/>
    <cellStyle name="检查单元格 5 2 3 2 2" xfId="26982"/>
    <cellStyle name="强调文字颜色 6 3 3 3 5" xfId="26983"/>
    <cellStyle name="检查单元格 5 2 3 2 2 2" xfId="26984"/>
    <cellStyle name="检查单元格 5 2 3 2 3" xfId="26985"/>
    <cellStyle name="强调文字颜色 5 3 2 3 4 3" xfId="26986"/>
    <cellStyle name="检查单元格 5 3" xfId="26987"/>
    <cellStyle name="检查单元格 5 3 2" xfId="26988"/>
    <cellStyle name="检查单元格 5 3 2 2" xfId="26989"/>
    <cellStyle name="检查单元格 5 3 2 2 2" xfId="26990"/>
    <cellStyle name="强调文字颜色 5 8 2 3" xfId="26991"/>
    <cellStyle name="检查单元格 5 3 2 2 3" xfId="26992"/>
    <cellStyle name="强调文字颜色 5 8 2 4" xfId="26993"/>
    <cellStyle name="检查单元格 5 3 3" xfId="26994"/>
    <cellStyle name="检查单元格 5 3 3 2" xfId="26995"/>
    <cellStyle name="警告文本 3 4 2 3 2" xfId="26996"/>
    <cellStyle name="检查单元格 5 3 4" xfId="26997"/>
    <cellStyle name="警告文本 3 4 2 3 2 2" xfId="26998"/>
    <cellStyle name="检查单元格 5 3 4 2" xfId="26999"/>
    <cellStyle name="检查单元格 5 4 2" xfId="27000"/>
    <cellStyle name="检查单元格 5 4 2 2" xfId="27001"/>
    <cellStyle name="检查单元格 5 4 2 2 2" xfId="27002"/>
    <cellStyle name="强调文字颜色 6 8 2 3" xfId="27003"/>
    <cellStyle name="检查单元格 5 4 3" xfId="27004"/>
    <cellStyle name="检查单元格 5 4 3 2" xfId="27005"/>
    <cellStyle name="警告文本 3 4 2 4 2" xfId="27006"/>
    <cellStyle name="检查单元格 5 4 4" xfId="27007"/>
    <cellStyle name="检查单元格 5 4 4 2" xfId="27008"/>
    <cellStyle name="检查单元格 5 5" xfId="27009"/>
    <cellStyle name="强调文字颜色 3 3 8 4" xfId="27010"/>
    <cellStyle name="强调文字颜色 5 3 2 3 5" xfId="27011"/>
    <cellStyle name="检查单元格 6" xfId="27012"/>
    <cellStyle name="强调文字颜色 5 3 2 3 5 2" xfId="27013"/>
    <cellStyle name="检查单元格 6 2" xfId="27014"/>
    <cellStyle name="检查单元格 6 2 2" xfId="27015"/>
    <cellStyle name="检查单元格 6 2 2 2" xfId="27016"/>
    <cellStyle name="检查单元格 6 2 2 2 2" xfId="27017"/>
    <cellStyle name="检查单元格 6 2 2 2 3" xfId="27018"/>
    <cellStyle name="检查单元格 6 2 3" xfId="27019"/>
    <cellStyle name="检查单元格 6 2 3 2" xfId="27020"/>
    <cellStyle name="警告文本 3 4 3 2 2" xfId="27021"/>
    <cellStyle name="强调文字颜色 2 4 2 2 4 2" xfId="27022"/>
    <cellStyle name="检查单元格 6 2 4" xfId="27023"/>
    <cellStyle name="警告文本 3 4 3 2 2 2" xfId="27024"/>
    <cellStyle name="强调文字颜色 2 4 2 2 4 2 2" xfId="27025"/>
    <cellStyle name="检查单元格 6 2 4 2" xfId="27026"/>
    <cellStyle name="检查单元格 6 3" xfId="27027"/>
    <cellStyle name="检查单元格 6 3 2" xfId="27028"/>
    <cellStyle name="检查单元格 6 3 2 2" xfId="27029"/>
    <cellStyle name="检查单元格 6 3 2 2 2" xfId="27030"/>
    <cellStyle name="检查单元格 6 3 3" xfId="27031"/>
    <cellStyle name="检查单元格 6 3 3 2" xfId="27032"/>
    <cellStyle name="强调文字颜色 2 4 2 2 5 2" xfId="27033"/>
    <cellStyle name="检查单元格 6 3 4" xfId="27034"/>
    <cellStyle name="检查单元格 6 3 4 2" xfId="27035"/>
    <cellStyle name="检查单元格 6 4" xfId="27036"/>
    <cellStyle name="检查单元格 6 4 2" xfId="27037"/>
    <cellStyle name="强调文字颜色 3 3 8 5" xfId="27038"/>
    <cellStyle name="强调文字颜色 5 3 2 3 6" xfId="27039"/>
    <cellStyle name="检查单元格 7" xfId="27040"/>
    <cellStyle name="检查单元格 7 2 2 2" xfId="27041"/>
    <cellStyle name="检查单元格 7 2 3" xfId="27042"/>
    <cellStyle name="检查单元格 7 2 3 2" xfId="27043"/>
    <cellStyle name="警告文本 3 4 4 2 2" xfId="27044"/>
    <cellStyle name="强调文字颜色 2 4 2 3 4 2" xfId="27045"/>
    <cellStyle name="检查单元格 7 2 4" xfId="27046"/>
    <cellStyle name="强调文字颜色 2 4 2 3 4 3" xfId="27047"/>
    <cellStyle name="检查单元格 7 2 5" xfId="27048"/>
    <cellStyle name="检查单元格 7 3" xfId="27049"/>
    <cellStyle name="检查单元格 7 3 2" xfId="27050"/>
    <cellStyle name="检查单元格 7 4 2" xfId="27051"/>
    <cellStyle name="强调文字颜色 2 4 2 4 4 2" xfId="27052"/>
    <cellStyle name="检查单元格 8 2 4" xfId="27053"/>
    <cellStyle name="检查单元格 8 2 5" xfId="27054"/>
    <cellStyle name="链接单元格 4 2 5 2 2" xfId="27055"/>
    <cellStyle name="检查单元格 9 4" xfId="27056"/>
    <cellStyle name="检查单元格 9 5" xfId="27057"/>
    <cellStyle name="解释性文本 2 2 2 2 2" xfId="27058"/>
    <cellStyle name="解释性文本 2 2 2 2 2 2 2" xfId="27059"/>
    <cellStyle name="解释性文本 2 2 2 2 2 3 2" xfId="27060"/>
    <cellStyle name="解释性文本 2 2 2 2 3" xfId="27061"/>
    <cellStyle name="解释性文本 2 2 2 3" xfId="27062"/>
    <cellStyle name="解释性文本 2 2 2 3 2" xfId="27063"/>
    <cellStyle name="解释性文本 2 2 2 3 2 2" xfId="27064"/>
    <cellStyle name="解释性文本 2 2 2 3 2 2 2" xfId="27065"/>
    <cellStyle name="解释性文本 2 2 2 3 2 4" xfId="27066"/>
    <cellStyle name="解释性文本 2 2 2 3 3" xfId="27067"/>
    <cellStyle name="解释性文本 2 2 2 3 3 2" xfId="27068"/>
    <cellStyle name="解释性文本 2 2 2 4" xfId="27069"/>
    <cellStyle name="解释性文本 2 2 2 4 2" xfId="27070"/>
    <cellStyle name="解释性文本 2 2 3 2" xfId="27071"/>
    <cellStyle name="解释性文本 2 2 3 2 2" xfId="27072"/>
    <cellStyle name="解释性文本 2 2 3 2 2 2" xfId="27073"/>
    <cellStyle name="解释性文本 2 2 3 2 2 3" xfId="27074"/>
    <cellStyle name="解释性文本 2 2 3 2 3" xfId="27075"/>
    <cellStyle name="链接单元格 3 3 2 2 3 2 2" xfId="27076"/>
    <cellStyle name="解释性文本 2 2 3 2 4" xfId="27077"/>
    <cellStyle name="解释性文本 2 2 3 4" xfId="27078"/>
    <cellStyle name="解释性文本 2 2 4" xfId="27079"/>
    <cellStyle name="解释性文本 2 2 4 2" xfId="27080"/>
    <cellStyle name="解释性文本 2 2 4 2 2" xfId="27081"/>
    <cellStyle name="解释性文本 2 2 4 2 2 2" xfId="27082"/>
    <cellStyle name="解释性文本 2 2 4 2 3" xfId="27083"/>
    <cellStyle name="解释性文本 2 2 4 2 4" xfId="27084"/>
    <cellStyle name="解释性文本 2 2 4 3" xfId="27085"/>
    <cellStyle name="解释性文本 2 2 4 4 2" xfId="27086"/>
    <cellStyle name="解释性文本 2 2 4 5" xfId="27087"/>
    <cellStyle name="解释性文本 2 2 4 5 2" xfId="27088"/>
    <cellStyle name="解释性文本 2 3 2 2" xfId="27089"/>
    <cellStyle name="解释性文本 2 3 2 2 3 3" xfId="27090"/>
    <cellStyle name="解释性文本 2 3 2 2 3 3 2" xfId="27091"/>
    <cellStyle name="解释性文本 2 3 2 2 3 4" xfId="27092"/>
    <cellStyle name="解释性文本 2 3 2 2 3 5" xfId="27093"/>
    <cellStyle name="解释性文本 2 3 2 2 4 3" xfId="27094"/>
    <cellStyle name="解释性文本 2 3 2 2 6" xfId="27095"/>
    <cellStyle name="解释性文本 2 3 2 3" xfId="27096"/>
    <cellStyle name="解释性文本 2 3 2 3 2 2 2" xfId="27097"/>
    <cellStyle name="解释性文本 2 3 2 3 2 4" xfId="27098"/>
    <cellStyle name="解释性文本 2 3 2 3 3" xfId="27099"/>
    <cellStyle name="强调文字颜色 5 4 3 2 2 2 2" xfId="27100"/>
    <cellStyle name="解释性文本 2 3 2 3 4" xfId="27101"/>
    <cellStyle name="强调文字颜色 6 6 3 2 2 2" xfId="27102"/>
    <cellStyle name="强调文字颜色 5 4 3 2 2 2 3" xfId="27103"/>
    <cellStyle name="解释性文本 2 3 2 3 5" xfId="27104"/>
    <cellStyle name="强调文字颜色 5 4 3 2 2 3 3" xfId="27105"/>
    <cellStyle name="解释性文本 2 3 2 4 5" xfId="27106"/>
    <cellStyle name="强调文字颜色 5 4 3 2 2 4 2" xfId="27107"/>
    <cellStyle name="解释性文本 2 3 2 5 4" xfId="27108"/>
    <cellStyle name="解释性文本 2 3 2 6" xfId="27109"/>
    <cellStyle name="解释性文本 2 3 3" xfId="27110"/>
    <cellStyle name="解释性文本 2 3 3 2" xfId="27111"/>
    <cellStyle name="解释性文本 2 3 3 3" xfId="27112"/>
    <cellStyle name="解释性文本 2 3 3 3 3" xfId="27113"/>
    <cellStyle name="解释性文本 2 3 3 3 3 2" xfId="27114"/>
    <cellStyle name="强调文字颜色 5 4 3 2 3 2 2" xfId="27115"/>
    <cellStyle name="解释性文本 2 3 3 3 4" xfId="27116"/>
    <cellStyle name="强调文字颜色 5 4 3 2 3 2 3" xfId="27117"/>
    <cellStyle name="解释性文本 2 3 3 3 5" xfId="27118"/>
    <cellStyle name="解释性文本 2 3 3 4" xfId="27119"/>
    <cellStyle name="解释性文本 2 3 3 4 4" xfId="27120"/>
    <cellStyle name="解释性文本 2 3 3 5" xfId="27121"/>
    <cellStyle name="解释性文本 2 3 3 6" xfId="27122"/>
    <cellStyle name="解释性文本 2 3 4" xfId="27123"/>
    <cellStyle name="解释性文本 2 3 4 2" xfId="27124"/>
    <cellStyle name="解释性文本 2 3 4 4" xfId="27125"/>
    <cellStyle name="解释性文本 2 3 5" xfId="27126"/>
    <cellStyle name="解释性文本 2 3 5 2" xfId="27127"/>
    <cellStyle name="解释性文本 2 3 5 3" xfId="27128"/>
    <cellStyle name="解释性文本 2 3 5 4" xfId="27129"/>
    <cellStyle name="解释性文本 2 3 6 2" xfId="27130"/>
    <cellStyle name="解释性文本 2 3 6 3" xfId="27131"/>
    <cellStyle name="输入 3 3 2 3 2 2 2 2" xfId="27132"/>
    <cellStyle name="解释性文本 2 3 7" xfId="27133"/>
    <cellStyle name="解释性文本 2 3 7 2" xfId="27134"/>
    <cellStyle name="解释性文本 2 4" xfId="27135"/>
    <cellStyle name="解释性文本 2 4 2" xfId="27136"/>
    <cellStyle name="强调文字颜色 4 3 2 2 2 3" xfId="27137"/>
    <cellStyle name="解释性文本 2 4 2 2" xfId="27138"/>
    <cellStyle name="强调文字颜色 4 3 2 2 2 3 4" xfId="27139"/>
    <cellStyle name="解释性文本 2 4 2 2 4" xfId="27140"/>
    <cellStyle name="强调文字颜色 4 3 2 2 2 4" xfId="27141"/>
    <cellStyle name="解释性文本 2 4 2 3" xfId="27142"/>
    <cellStyle name="强调文字颜色 4 3 2 2 2 4 3" xfId="27143"/>
    <cellStyle name="解释性文本 2 4 2 3 3" xfId="27144"/>
    <cellStyle name="解释性文本 2 4 2 3 3 2" xfId="27145"/>
    <cellStyle name="强调文字颜色 4 3 2 2 2 4 4" xfId="27146"/>
    <cellStyle name="强调文字颜色 5 4 3 3 2 2 2" xfId="27147"/>
    <cellStyle name="解释性文本 2 4 2 3 4" xfId="27148"/>
    <cellStyle name="强调文字颜色 4 3 2 2 2 5" xfId="27149"/>
    <cellStyle name="解释性文本 2 4 2 4" xfId="27150"/>
    <cellStyle name="链接单元格 4 2 3 3 2 2" xfId="27151"/>
    <cellStyle name="强调文字颜色 6 3 4 2 2 3" xfId="27152"/>
    <cellStyle name="解释性文本 2 4 2 6" xfId="27153"/>
    <cellStyle name="解释性文本 2 4 3" xfId="27154"/>
    <cellStyle name="强调文字颜色 4 3 2 2 3 3" xfId="27155"/>
    <cellStyle name="解释性文本 2 4 3 2" xfId="27156"/>
    <cellStyle name="解释性文本 2 4 3 2 4" xfId="27157"/>
    <cellStyle name="强调文字颜色 4 3 2 2 3 4" xfId="27158"/>
    <cellStyle name="解释性文本 2 4 3 3" xfId="27159"/>
    <cellStyle name="强调文字颜色 4 3 2 2 3 5" xfId="27160"/>
    <cellStyle name="解释性文本 2 4 3 4" xfId="27161"/>
    <cellStyle name="链接单元格 4 2 3 3 3 2" xfId="27162"/>
    <cellStyle name="强调文字颜色 6 3 4 2 3 2" xfId="27163"/>
    <cellStyle name="解释性文本 2 4 3 5" xfId="27164"/>
    <cellStyle name="解释性文本 2 4 4" xfId="27165"/>
    <cellStyle name="强调文字颜色 4 3 2 2 4 3" xfId="27166"/>
    <cellStyle name="解释性文本 2 4 4 2" xfId="27167"/>
    <cellStyle name="强调文字颜色 4 3 2 2 4 4" xfId="27168"/>
    <cellStyle name="解释性文本 2 4 4 3" xfId="27169"/>
    <cellStyle name="强调文字颜色 4 3 2 2 4 5" xfId="27170"/>
    <cellStyle name="解释性文本 2 4 4 4" xfId="27171"/>
    <cellStyle name="强调文字颜色 6 3 4 2 4 2" xfId="27172"/>
    <cellStyle name="解释性文本 2 4 4 5" xfId="27173"/>
    <cellStyle name="强调文字颜色 4 3 2 2 5 4" xfId="27174"/>
    <cellStyle name="解释性文本 2 4 5 3" xfId="27175"/>
    <cellStyle name="输出 6 3 2 2 2 2" xfId="27176"/>
    <cellStyle name="解释性文本 2 4 5 4" xfId="27177"/>
    <cellStyle name="解释性文本 2 4 6" xfId="27178"/>
    <cellStyle name="解释性文本 2 4 6 2" xfId="27179"/>
    <cellStyle name="解释性文本 2 5 2" xfId="27180"/>
    <cellStyle name="强调文字颜色 4 3 2 3 2 3" xfId="27181"/>
    <cellStyle name="解释性文本 2 5 2 2" xfId="27182"/>
    <cellStyle name="强调文字颜色 4 3 2 3 2 4" xfId="27183"/>
    <cellStyle name="解释性文本 2 5 2 3" xfId="27184"/>
    <cellStyle name="强调文字颜色 3 2 4 2 3 3 2" xfId="27185"/>
    <cellStyle name="适中 3 4 2 6 2" xfId="27186"/>
    <cellStyle name="解释性文本 2 5 2 4" xfId="27187"/>
    <cellStyle name="解释性文本 2 5 3" xfId="27188"/>
    <cellStyle name="强调文字颜色 4 3 2 3 3 3" xfId="27189"/>
    <cellStyle name="解释性文本 2 5 3 2" xfId="27190"/>
    <cellStyle name="强调文字颜色 4 3 2 3 3 4" xfId="27191"/>
    <cellStyle name="解释性文本 2 5 3 3" xfId="27192"/>
    <cellStyle name="强调文字颜色 4 3 2 3 3 5" xfId="27193"/>
    <cellStyle name="解释性文本 2 5 3 4" xfId="27194"/>
    <cellStyle name="解释性文本 2 5 4" xfId="27195"/>
    <cellStyle name="强调文字颜色 4 3 2 3 4 3" xfId="27196"/>
    <cellStyle name="解释性文本 2 5 4 2" xfId="27197"/>
    <cellStyle name="强调文字颜色 4 3 2 3 4 4" xfId="27198"/>
    <cellStyle name="解释性文本 2 5 4 3" xfId="27199"/>
    <cellStyle name="解释性文本 2 5 4 4" xfId="27200"/>
    <cellStyle name="解释性文本 2 5 6" xfId="27201"/>
    <cellStyle name="解释性文本 2 5 6 2" xfId="27202"/>
    <cellStyle name="解释性文本 2 6" xfId="27203"/>
    <cellStyle name="解释性文本 2 6 2" xfId="27204"/>
    <cellStyle name="强调文字颜色 4 3 2 4 2 3" xfId="27205"/>
    <cellStyle name="解释性文本 2 6 2 2" xfId="27206"/>
    <cellStyle name="解释性文本 2 6 2 3 3" xfId="27207"/>
    <cellStyle name="解释性文本 2 6 2 4" xfId="27208"/>
    <cellStyle name="强调文字颜色 6 3 4 4 2 2" xfId="27209"/>
    <cellStyle name="解释性文本 2 6 2 5" xfId="27210"/>
    <cellStyle name="解释性文本 2 6 3" xfId="27211"/>
    <cellStyle name="解释性文本 2 6 3 2" xfId="27212"/>
    <cellStyle name="解释性文本 2 6 3 3" xfId="27213"/>
    <cellStyle name="解释性文本 2 6 3 4" xfId="27214"/>
    <cellStyle name="强调文字颜色 6 3 4 4 3 2" xfId="27215"/>
    <cellStyle name="解释性文本 2 6 3 5" xfId="27216"/>
    <cellStyle name="解释性文本 2 6 4" xfId="27217"/>
    <cellStyle name="解释性文本 2 6 4 2" xfId="27218"/>
    <cellStyle name="解释性文本 2 6 4 3" xfId="27219"/>
    <cellStyle name="解释性文本 2 6 4 4" xfId="27220"/>
    <cellStyle name="强调文字颜色 1 5 2 2 3" xfId="27221"/>
    <cellStyle name="解释性文本 5 2 2 2 2 2" xfId="27222"/>
    <cellStyle name="解释性文本 2 6 5 2" xfId="27223"/>
    <cellStyle name="解释性文本 5 2 2 2 3" xfId="27224"/>
    <cellStyle name="解释性文本 2 6 6" xfId="27225"/>
    <cellStyle name="强调文字颜色 1 5 2 3 3" xfId="27226"/>
    <cellStyle name="解释性文本 2 6 6 2" xfId="27227"/>
    <cellStyle name="解释性文本 5 2 2 2 4" xfId="27228"/>
    <cellStyle name="解释性文本 2 6 7" xfId="27229"/>
    <cellStyle name="强调文字颜色 1 5 2 4 3" xfId="27230"/>
    <cellStyle name="解释性文本 2 6 7 2" xfId="27231"/>
    <cellStyle name="解释性文本 2 7" xfId="27232"/>
    <cellStyle name="解释性文本 2 7 2" xfId="27233"/>
    <cellStyle name="解释性文本 2 8" xfId="27234"/>
    <cellStyle name="解释性文本 2 8 2" xfId="27235"/>
    <cellStyle name="解释性文本 3 10 2" xfId="27236"/>
    <cellStyle name="解释性文本 3 2 2 2 2 2" xfId="27237"/>
    <cellStyle name="解释性文本 3 2 2 2 2 2 3" xfId="27238"/>
    <cellStyle name="解释性文本 3 2 2 2 3" xfId="27239"/>
    <cellStyle name="解释性文本 3 2 2 2 3 2" xfId="27240"/>
    <cellStyle name="解释性文本 3 2 2 2 3 3 2" xfId="27241"/>
    <cellStyle name="解释性文本 3 2 2 2 4" xfId="27242"/>
    <cellStyle name="解释性文本 3 2 2 2 4 2" xfId="27243"/>
    <cellStyle name="解释性文本 3 2 2 2 5" xfId="27244"/>
    <cellStyle name="强调文字颜色 1 2 2 2 2 2 3" xfId="27245"/>
    <cellStyle name="解释性文本 3 2 2 2 5 2" xfId="27246"/>
    <cellStyle name="解释性文本 3 2 2 2 6" xfId="27247"/>
    <cellStyle name="强调文字颜色 1 2 2 2 2 3 3" xfId="27248"/>
    <cellStyle name="解释性文本 3 2 2 2 6 2" xfId="27249"/>
    <cellStyle name="解释性文本 3 2 2 3" xfId="27250"/>
    <cellStyle name="解释性文本 3 2 2 3 2" xfId="27251"/>
    <cellStyle name="解释性文本 3 2 2 3 2 2" xfId="27252"/>
    <cellStyle name="解释性文本 3 2 2 3 3" xfId="27253"/>
    <cellStyle name="解释性文本 3 2 2 3 4" xfId="27254"/>
    <cellStyle name="解释性文本 3 2 2 3 4 2" xfId="27255"/>
    <cellStyle name="解释性文本 3 2 2 3 5" xfId="27256"/>
    <cellStyle name="强调文字颜色 1 2 2 2 3 2 3" xfId="27257"/>
    <cellStyle name="解释性文本 3 2 2 3 5 2" xfId="27258"/>
    <cellStyle name="解释性文本 3 2 2 4 3 2" xfId="27259"/>
    <cellStyle name="解释性文本 3 2 2 4 4" xfId="27260"/>
    <cellStyle name="解释性文本 3 2 2 4 5" xfId="27261"/>
    <cellStyle name="解释性文本 3 2 2 5 3" xfId="27262"/>
    <cellStyle name="解释性文本 3 2 2 5 4" xfId="27263"/>
    <cellStyle name="解释性文本 3 2 3" xfId="27264"/>
    <cellStyle name="输入 2 3 2 4 3 3" xfId="27265"/>
    <cellStyle name="强调文字颜色 3 2 3" xfId="27266"/>
    <cellStyle name="解释性文本 3 2 3 2" xfId="27267"/>
    <cellStyle name="强调文字颜色 3 2 3 2" xfId="27268"/>
    <cellStyle name="解释性文本 3 2 3 2 2" xfId="27269"/>
    <cellStyle name="强调文字颜色 3 2 3 2 2" xfId="27270"/>
    <cellStyle name="解释性文本 3 2 3 2 2 2" xfId="27271"/>
    <cellStyle name="强调文字颜色 3 2 3 3" xfId="27272"/>
    <cellStyle name="解释性文本 3 2 3 2 3" xfId="27273"/>
    <cellStyle name="强调文字颜色 3 2 3 4" xfId="27274"/>
    <cellStyle name="解释性文本 3 2 3 2 4" xfId="27275"/>
    <cellStyle name="强调文字颜色 3 2 4" xfId="27276"/>
    <cellStyle name="解释性文本 3 2 3 3" xfId="27277"/>
    <cellStyle name="强调文字颜色 3 2 4 2" xfId="27278"/>
    <cellStyle name="解释性文本 3 2 3 3 2" xfId="27279"/>
    <cellStyle name="强调文字颜色 3 2 4 3" xfId="27280"/>
    <cellStyle name="解释性文本 3 2 3 3 3" xfId="27281"/>
    <cellStyle name="强调文字颜色 3 2 4 3 2" xfId="27282"/>
    <cellStyle name="解释性文本 3 2 3 3 3 2" xfId="27283"/>
    <cellStyle name="强调文字颜色 3 2 4 4" xfId="27284"/>
    <cellStyle name="解释性文本 3 2 3 3 4" xfId="27285"/>
    <cellStyle name="强调文字颜色 3 2 4 5" xfId="27286"/>
    <cellStyle name="解释性文本 3 2 3 3 5" xfId="27287"/>
    <cellStyle name="强调文字颜色 3 2 5 3" xfId="27288"/>
    <cellStyle name="解释性文本 3 2 3 4 3" xfId="27289"/>
    <cellStyle name="强调文字颜色 3 2 6" xfId="27290"/>
    <cellStyle name="解释性文本 3 2 3 5" xfId="27291"/>
    <cellStyle name="强调文字颜色 3 2 6 2" xfId="27292"/>
    <cellStyle name="解释性文本 3 2 3 5 2" xfId="27293"/>
    <cellStyle name="强调文字颜色 3 2 7" xfId="27294"/>
    <cellStyle name="解释性文本 3 2 3 6" xfId="27295"/>
    <cellStyle name="强调文字颜色 3 2 7 2" xfId="27296"/>
    <cellStyle name="链接单元格 3 3 2 4" xfId="27297"/>
    <cellStyle name="解释性文本 3 2 3 6 2" xfId="27298"/>
    <cellStyle name="解释性文本 3 2 4" xfId="27299"/>
    <cellStyle name="输入 2 3 2 4 4 3" xfId="27300"/>
    <cellStyle name="强调文字颜色 3 3 3" xfId="27301"/>
    <cellStyle name="解释性文本 3 2 4 2" xfId="27302"/>
    <cellStyle name="强调文字颜色 3 3 3 2" xfId="27303"/>
    <cellStyle name="解释性文本 3 2 4 2 2" xfId="27304"/>
    <cellStyle name="输出 2 3 2 4 2 4" xfId="27305"/>
    <cellStyle name="强调文字颜色 3 3 3 2 2" xfId="27306"/>
    <cellStyle name="解释性文本 3 2 4 2 2 2" xfId="27307"/>
    <cellStyle name="强调文字颜色 3 3 3 3" xfId="27308"/>
    <cellStyle name="解释性文本 3 2 4 2 3" xfId="27309"/>
    <cellStyle name="强调文字颜色 3 3 3 4" xfId="27310"/>
    <cellStyle name="解释性文本 3 2 4 2 4" xfId="27311"/>
    <cellStyle name="强调文字颜色 3 3 4" xfId="27312"/>
    <cellStyle name="解释性文本 3 2 4 3" xfId="27313"/>
    <cellStyle name="强调文字颜色 3 3 5" xfId="27314"/>
    <cellStyle name="解释性文本 3 2 4 4" xfId="27315"/>
    <cellStyle name="强调文字颜色 3 3 5 2" xfId="27316"/>
    <cellStyle name="解释性文本 3 2 4 4 2" xfId="27317"/>
    <cellStyle name="强调文字颜色 3 3 6" xfId="27318"/>
    <cellStyle name="解释性文本 3 2 4 5" xfId="27319"/>
    <cellStyle name="强调文字颜色 3 3 6 2" xfId="27320"/>
    <cellStyle name="解释性文本 3 2 4 5 2" xfId="27321"/>
    <cellStyle name="强调文字颜色 3 4 3" xfId="27322"/>
    <cellStyle name="解释性文本 3 2 5 2" xfId="27323"/>
    <cellStyle name="强调文字颜色 3 4 3 2" xfId="27324"/>
    <cellStyle name="输入 3 3 2 2 3" xfId="27325"/>
    <cellStyle name="解释性文本 3 2 5 2 2" xfId="27326"/>
    <cellStyle name="强调文字颜色 3 4 4" xfId="27327"/>
    <cellStyle name="解释性文本 3 2 5 3" xfId="27328"/>
    <cellStyle name="强调文字颜色 3 4 4 2" xfId="27329"/>
    <cellStyle name="输入 3 3 2 3 3" xfId="27330"/>
    <cellStyle name="解释性文本 3 2 5 3 2" xfId="27331"/>
    <cellStyle name="强调文字颜色 3 4 5" xfId="27332"/>
    <cellStyle name="解释性文本 3 2 5 4" xfId="27333"/>
    <cellStyle name="强调文字颜色 3 4 6" xfId="27334"/>
    <cellStyle name="解释性文本 3 2 5 5" xfId="27335"/>
    <cellStyle name="强调文字颜色 3 5 4" xfId="27336"/>
    <cellStyle name="适中 3 10 2" xfId="27337"/>
    <cellStyle name="解释性文本 3 2 6 3" xfId="27338"/>
    <cellStyle name="强调文字颜色 3 5 5" xfId="27339"/>
    <cellStyle name="解释性文本 3 2 6 4" xfId="27340"/>
    <cellStyle name="解释性文本 3 2 7" xfId="27341"/>
    <cellStyle name="强调文字颜色 3 6 3" xfId="27342"/>
    <cellStyle name="解释性文本 3 2 7 2" xfId="27343"/>
    <cellStyle name="解释性文本 3 3 2 2 2" xfId="27344"/>
    <cellStyle name="输入 5" xfId="27345"/>
    <cellStyle name="解释性文本 3 3 2 2 2 2" xfId="27346"/>
    <cellStyle name="输入 5 3" xfId="27347"/>
    <cellStyle name="解释性文本 3 3 2 2 2 2 3" xfId="27348"/>
    <cellStyle name="解释性文本 3 3 2 2 3" xfId="27349"/>
    <cellStyle name="解释性文本 3 3 2 2 3 2" xfId="27350"/>
    <cellStyle name="解释性文本 3 3 2 2 3 2 2" xfId="27351"/>
    <cellStyle name="强调文字颜色 3 4 2 2 2 5 2" xfId="27352"/>
    <cellStyle name="解释性文本 3 3 2 2 4" xfId="27353"/>
    <cellStyle name="解释性文本 3 3 2 2 4 2" xfId="27354"/>
    <cellStyle name="解释性文本 3 3 2 2 5" xfId="27355"/>
    <cellStyle name="解释性文本 3 3 2 2 6" xfId="27356"/>
    <cellStyle name="解释性文本 3 3 2 3 2" xfId="27357"/>
    <cellStyle name="解释性文本 3 3 2 3 2 2" xfId="27358"/>
    <cellStyle name="解释性文本 3 3 2 3 2 2 2" xfId="27359"/>
    <cellStyle name="解释性文本 3 3 2 3 2 4" xfId="27360"/>
    <cellStyle name="解释性文本 3 3 2 3 3" xfId="27361"/>
    <cellStyle name="强调文字颜色 5 4 4 2 2 2 3" xfId="27362"/>
    <cellStyle name="解释性文本 3 3 2 3 5" xfId="27363"/>
    <cellStyle name="强调文字颜色 1 2 3 2 3 2 3" xfId="27364"/>
    <cellStyle name="解释性文本 3 3 2 3 5 2" xfId="27365"/>
    <cellStyle name="解释性文本 3 3 2 4" xfId="27366"/>
    <cellStyle name="链接单元格 4 2 4 2 2 2" xfId="27367"/>
    <cellStyle name="解释性文本 3 3 2 4 2" xfId="27368"/>
    <cellStyle name="解释性文本 3 3 2 4 2 2" xfId="27369"/>
    <cellStyle name="解释性文本 3 3 2 4 3" xfId="27370"/>
    <cellStyle name="解释性文本 3 3 2 4 3 2" xfId="27371"/>
    <cellStyle name="解释性文本 3 3 2 4 5" xfId="27372"/>
    <cellStyle name="解释性文本 3 3 2 5 2" xfId="27373"/>
    <cellStyle name="解释性文本 3 3 2 5 3" xfId="27374"/>
    <cellStyle name="解释性文本 3 3 2 5 4" xfId="27375"/>
    <cellStyle name="解释性文本 3 3 2 6" xfId="27376"/>
    <cellStyle name="链接单元格 4 2 2 4" xfId="27377"/>
    <cellStyle name="解释性文本 3 3 2 6 2" xfId="27378"/>
    <cellStyle name="解释性文本 3 3 3" xfId="27379"/>
    <cellStyle name="强调文字颜色 4 2 3" xfId="27380"/>
    <cellStyle name="链接单元格 2 2 2 2 3 4" xfId="27381"/>
    <cellStyle name="解释性文本 3 3 3 2" xfId="27382"/>
    <cellStyle name="输入 2 2 2 6" xfId="27383"/>
    <cellStyle name="强调文字颜色 4 2 3 2" xfId="27384"/>
    <cellStyle name="解释性文本 3 3 3 2 2" xfId="27385"/>
    <cellStyle name="输入 2 2 2 6 2" xfId="27386"/>
    <cellStyle name="强调文字颜色 4 2 3 2 2" xfId="27387"/>
    <cellStyle name="解释性文本 3 3 3 2 2 2" xfId="27388"/>
    <cellStyle name="输入 2 2 2 7" xfId="27389"/>
    <cellStyle name="强调文字颜色 4 2 3 3" xfId="27390"/>
    <cellStyle name="解释性文本 3 3 3 2 3" xfId="27391"/>
    <cellStyle name="输入 2 2 2 8" xfId="27392"/>
    <cellStyle name="强调文字颜色 3 4 2 2 3 5 2" xfId="27393"/>
    <cellStyle name="强调文字颜色 4 2 3 4" xfId="27394"/>
    <cellStyle name="解释性文本 3 3 3 2 4" xfId="27395"/>
    <cellStyle name="强调文字颜色 4 2 4" xfId="27396"/>
    <cellStyle name="链接单元格 2 2 2 2 3 5" xfId="27397"/>
    <cellStyle name="解释性文本 3 3 3 3" xfId="27398"/>
    <cellStyle name="输入 2 2 3 6" xfId="27399"/>
    <cellStyle name="强调文字颜色 4 2 4 2" xfId="27400"/>
    <cellStyle name="解释性文本 3 3 3 3 2" xfId="27401"/>
    <cellStyle name="输入 2 2 3 7" xfId="27402"/>
    <cellStyle name="强调文字颜色 4 2 4 3" xfId="27403"/>
    <cellStyle name="解释性文本 3 3 3 3 3" xfId="27404"/>
    <cellStyle name="强调文字颜色 4 2 4 5" xfId="27405"/>
    <cellStyle name="解释性文本 3 3 3 3 5" xfId="27406"/>
    <cellStyle name="强调文字颜色 4 2 5" xfId="27407"/>
    <cellStyle name="解释性文本 3 3 3 4" xfId="27408"/>
    <cellStyle name="输入 2 2 4 6" xfId="27409"/>
    <cellStyle name="强调文字颜色 4 2 5 2" xfId="27410"/>
    <cellStyle name="解释性文本 3 3 3 4 2" xfId="27411"/>
    <cellStyle name="输入 2 2 4 7" xfId="27412"/>
    <cellStyle name="强调文字颜色 4 2 5 3" xfId="27413"/>
    <cellStyle name="解释性文本 3 3 3 4 3" xfId="27414"/>
    <cellStyle name="强调文字颜色 4 2 6" xfId="27415"/>
    <cellStyle name="解释性文本 3 3 3 5" xfId="27416"/>
    <cellStyle name="强调文字颜色 4 2 6 2" xfId="27417"/>
    <cellStyle name="解释性文本 3 3 3 5 2" xfId="27418"/>
    <cellStyle name="强调文字颜色 4 2 7" xfId="27419"/>
    <cellStyle name="解释性文本 3 3 3 6" xfId="27420"/>
    <cellStyle name="强调文字颜色 4 2 7 2" xfId="27421"/>
    <cellStyle name="链接单元格 4 3 2 4" xfId="27422"/>
    <cellStyle name="解释性文本 3 3 3 6 2" xfId="27423"/>
    <cellStyle name="解释性文本 3 3 4" xfId="27424"/>
    <cellStyle name="强调文字颜色 4 3 3" xfId="27425"/>
    <cellStyle name="链接单元格 2 2 2 2 4 4" xfId="27426"/>
    <cellStyle name="解释性文本 3 3 4 2" xfId="27427"/>
    <cellStyle name="输入 2 3 2 7" xfId="27428"/>
    <cellStyle name="强调文字颜色 4 3 3 3" xfId="27429"/>
    <cellStyle name="解释性文本 3 3 4 2 3" xfId="27430"/>
    <cellStyle name="输入 2 3 2 8" xfId="27431"/>
    <cellStyle name="强调文字颜色 4 3 3 4" xfId="27432"/>
    <cellStyle name="解释性文本 3 3 4 2 4" xfId="27433"/>
    <cellStyle name="强调文字颜色 4 3 4" xfId="27434"/>
    <cellStyle name="解释性文本 3 3 4 3" xfId="27435"/>
    <cellStyle name="强调文字颜色 4 3 5" xfId="27436"/>
    <cellStyle name="解释性文本 3 3 4 4" xfId="27437"/>
    <cellStyle name="强调文字颜色 4 3 6" xfId="27438"/>
    <cellStyle name="解释性文本 3 3 4 5" xfId="27439"/>
    <cellStyle name="强调文字颜色 4 3 6 2" xfId="27440"/>
    <cellStyle name="解释性文本 3 3 4 5 2" xfId="27441"/>
    <cellStyle name="解释性文本 3 3 5" xfId="27442"/>
    <cellStyle name="强调文字颜色 4 4 3" xfId="27443"/>
    <cellStyle name="解释性文本 3 3 5 2" xfId="27444"/>
    <cellStyle name="强调文字颜色 4 4 4" xfId="27445"/>
    <cellStyle name="解释性文本 3 3 5 3" xfId="27446"/>
    <cellStyle name="强调文字颜色 4 4 5" xfId="27447"/>
    <cellStyle name="解释性文本 3 3 5 4" xfId="27448"/>
    <cellStyle name="强调文字颜色 4 4 6" xfId="27449"/>
    <cellStyle name="解释性文本 3 3 5 5" xfId="27450"/>
    <cellStyle name="强调文字颜色 4 5 3" xfId="27451"/>
    <cellStyle name="解释性文本 3 3 6 2" xfId="27452"/>
    <cellStyle name="强调文字颜色 4 5 4" xfId="27453"/>
    <cellStyle name="解释性文本 3 3 6 3" xfId="27454"/>
    <cellStyle name="强调文字颜色 4 5 5" xfId="27455"/>
    <cellStyle name="解释性文本 3 3 6 4" xfId="27456"/>
    <cellStyle name="解释性文本 3 3 7" xfId="27457"/>
    <cellStyle name="解释性文本 3 4" xfId="27458"/>
    <cellStyle name="解释性文本 3 4 2" xfId="27459"/>
    <cellStyle name="强调文字颜色 4 3 3 2 2 3" xfId="27460"/>
    <cellStyle name="链接单元格 2 2 2 3 2 4" xfId="27461"/>
    <cellStyle name="解释性文本 3 4 2 2" xfId="27462"/>
    <cellStyle name="强调文字颜色 4 3 3 2 2 3 2" xfId="27463"/>
    <cellStyle name="解释性文本 3 4 2 2 2" xfId="27464"/>
    <cellStyle name="强调文字颜色 4 3 3 2 2 3 2 2" xfId="27465"/>
    <cellStyle name="解释性文本 3 4 2 2 2 2" xfId="27466"/>
    <cellStyle name="强调文字颜色 4 3 3 2 2 3 3" xfId="27467"/>
    <cellStyle name="解释性文本 3 4 2 2 3" xfId="27468"/>
    <cellStyle name="强调文字颜色 4 3 3 2 2 3 4" xfId="27469"/>
    <cellStyle name="解释性文本 3 4 2 2 4" xfId="27470"/>
    <cellStyle name="强调文字颜色 4 3 3 2 2 4" xfId="27471"/>
    <cellStyle name="解释性文本 3 4 2 3" xfId="27472"/>
    <cellStyle name="强调文字颜色 4 3 3 2 2 4 2" xfId="27473"/>
    <cellStyle name="解释性文本 3 4 2 3 2" xfId="27474"/>
    <cellStyle name="解释性文本 3 4 2 3 2 2" xfId="27475"/>
    <cellStyle name="强调文字颜色 4 3 3 2 2 4 3" xfId="27476"/>
    <cellStyle name="解释性文本 3 4 2 3 3" xfId="27477"/>
    <cellStyle name="解释性文本 3 4 2 3 3 2" xfId="27478"/>
    <cellStyle name="强调文字颜色 4 3 3 2 2 4 4" xfId="27479"/>
    <cellStyle name="强调文字颜色 5 4 4 3 2 2 2" xfId="27480"/>
    <cellStyle name="解释性文本 3 4 2 3 4" xfId="27481"/>
    <cellStyle name="解释性文本 3 4 2 3 5" xfId="27482"/>
    <cellStyle name="输出 5 2" xfId="27483"/>
    <cellStyle name="强调文字颜色 4 3 3 2 2 5" xfId="27484"/>
    <cellStyle name="解释性文本 3 4 2 4" xfId="27485"/>
    <cellStyle name="输出 5 2 2" xfId="27486"/>
    <cellStyle name="强调文字颜色 4 3 3 2 2 5 2" xfId="27487"/>
    <cellStyle name="解释性文本 3 4 2 4 2" xfId="27488"/>
    <cellStyle name="解释性文本 3 4 2 4 3" xfId="27489"/>
    <cellStyle name="输出 5 3 2" xfId="27490"/>
    <cellStyle name="强调文字颜色 4 3 3 2 2 6 2" xfId="27491"/>
    <cellStyle name="解释性文本 3 4 2 5 2" xfId="27492"/>
    <cellStyle name="强调文字颜色 6 3 5 2 2 3" xfId="27493"/>
    <cellStyle name="解释性文本 3 4 2 6" xfId="27494"/>
    <cellStyle name="输出 5 4 2" xfId="27495"/>
    <cellStyle name="链接单元格 5 2 2 4" xfId="27496"/>
    <cellStyle name="解释性文本 3 4 2 6 2" xfId="27497"/>
    <cellStyle name="解释性文本 3 4 3" xfId="27498"/>
    <cellStyle name="强调文字颜色 5 2 3" xfId="27499"/>
    <cellStyle name="强调文字颜色 4 3 3 2 3 3" xfId="27500"/>
    <cellStyle name="解释性文本 3 4 3 2" xfId="27501"/>
    <cellStyle name="输入 3 2 2 6" xfId="27502"/>
    <cellStyle name="强调文字颜色 5 2 3 2" xfId="27503"/>
    <cellStyle name="解释性文本 3 4 3 2 2" xfId="27504"/>
    <cellStyle name="输入 3 2 2 6 2" xfId="27505"/>
    <cellStyle name="强调文字颜色 5 2 3 2 2" xfId="27506"/>
    <cellStyle name="链接单元格 2 5 2 3" xfId="27507"/>
    <cellStyle name="解释性文本 3 4 3 2 2 2" xfId="27508"/>
    <cellStyle name="输入 3 2 2 7" xfId="27509"/>
    <cellStyle name="强调文字颜色 5 2 3 3" xfId="27510"/>
    <cellStyle name="解释性文本 3 4 3 2 3" xfId="27511"/>
    <cellStyle name="输入 3 2 2 8" xfId="27512"/>
    <cellStyle name="强调文字颜色 5 2 3 4" xfId="27513"/>
    <cellStyle name="解释性文本 3 4 3 2 4" xfId="27514"/>
    <cellStyle name="输出 6 3" xfId="27515"/>
    <cellStyle name="强调文字颜色 5 2 6" xfId="27516"/>
    <cellStyle name="解释性文本 3 4 3 5" xfId="27517"/>
    <cellStyle name="输出 6 3 2" xfId="27518"/>
    <cellStyle name="强调文字颜色 5 2 6 2" xfId="27519"/>
    <cellStyle name="解释性文本 3 4 3 5 2" xfId="27520"/>
    <cellStyle name="解释性文本 3 4 4" xfId="27521"/>
    <cellStyle name="强调文字颜色 5 3 3" xfId="27522"/>
    <cellStyle name="强调文字颜色 4 3 3 2 4 3" xfId="27523"/>
    <cellStyle name="解释性文本 3 4 4 2" xfId="27524"/>
    <cellStyle name="输出 7 3" xfId="27525"/>
    <cellStyle name="强调文字颜色 5 3 6" xfId="27526"/>
    <cellStyle name="解释性文本 3 4 4 5" xfId="27527"/>
    <cellStyle name="强调文字颜色 5 4 3" xfId="27528"/>
    <cellStyle name="强调文字颜色 4 3 3 2 5 3" xfId="27529"/>
    <cellStyle name="解释性文本 3 4 5 2" xfId="27530"/>
    <cellStyle name="输出 8 2" xfId="27531"/>
    <cellStyle name="强调文字颜色 5 4 5" xfId="27532"/>
    <cellStyle name="解释性文本 3 4 5 4" xfId="27533"/>
    <cellStyle name="解释性文本 3 4 6" xfId="27534"/>
    <cellStyle name="强调文字颜色 5 5 3" xfId="27535"/>
    <cellStyle name="解释性文本 3 4 6 2" xfId="27536"/>
    <cellStyle name="解释性文本 3 5" xfId="27537"/>
    <cellStyle name="强调文字颜色 4 3 3 3 2 3" xfId="27538"/>
    <cellStyle name="解释性文本 3 5 2 2" xfId="27539"/>
    <cellStyle name="解释性文本 3 5 2 2 2" xfId="27540"/>
    <cellStyle name="解释性文本 3 5 2 2 3" xfId="27541"/>
    <cellStyle name="强调文字颜色 4 3 3 3 2 4" xfId="27542"/>
    <cellStyle name="适中 2 2 3 2" xfId="27543"/>
    <cellStyle name="解释性文本 3 5 2 3" xfId="27544"/>
    <cellStyle name="适中 2 2 3 3" xfId="27545"/>
    <cellStyle name="解释性文本 3 5 2 4" xfId="27546"/>
    <cellStyle name="强调文字颜色 6 2 3" xfId="27547"/>
    <cellStyle name="强调文字颜色 4 3 3 3 3 3" xfId="27548"/>
    <cellStyle name="解释性文本 3 5 3 2" xfId="27549"/>
    <cellStyle name="输入 4 2 2 6" xfId="27550"/>
    <cellStyle name="强调文字颜色 6 2 3 2" xfId="27551"/>
    <cellStyle name="强调文字颜色 4 3 3 3 3 3 2" xfId="27552"/>
    <cellStyle name="解释性文本 3 5 3 2 2" xfId="27553"/>
    <cellStyle name="强调文字颜色 6 2 6" xfId="27554"/>
    <cellStyle name="强调文字颜色 6 3 5 3 3 2" xfId="27555"/>
    <cellStyle name="适中 2 2 4 4" xfId="27556"/>
    <cellStyle name="解释性文本 3 5 3 5" xfId="27557"/>
    <cellStyle name="解释性文本 3 5 4" xfId="27558"/>
    <cellStyle name="强调文字颜色 6 3 3" xfId="27559"/>
    <cellStyle name="强调文字颜色 4 3 3 3 4 3" xfId="27560"/>
    <cellStyle name="解释性文本 3 5 4 2" xfId="27561"/>
    <cellStyle name="强调文字颜色 6 3 5" xfId="27562"/>
    <cellStyle name="适中 2 2 5 3" xfId="27563"/>
    <cellStyle name="解释性文本 3 5 4 4" xfId="27564"/>
    <cellStyle name="解释性文本 3 5 5" xfId="27565"/>
    <cellStyle name="强调文字颜色 6 4 3" xfId="27566"/>
    <cellStyle name="解释性文本 3 5 5 2" xfId="27567"/>
    <cellStyle name="解释性文本 3 5 6" xfId="27568"/>
    <cellStyle name="强调文字颜色 6 5 3" xfId="27569"/>
    <cellStyle name="解释性文本 3 5 6 2" xfId="27570"/>
    <cellStyle name="解释性文本 3 6" xfId="27571"/>
    <cellStyle name="解释性文本 3 6 2" xfId="27572"/>
    <cellStyle name="强调文字颜色 4 3 3 4 2 3" xfId="27573"/>
    <cellStyle name="解释性文本 3 6 2 2" xfId="27574"/>
    <cellStyle name="解释性文本 3 6 2 2 2" xfId="27575"/>
    <cellStyle name="强调文字颜色 4 3 3 4 2 4" xfId="27576"/>
    <cellStyle name="适中 2 3 3 2" xfId="27577"/>
    <cellStyle name="解释性文本 3 6 2 3" xfId="27578"/>
    <cellStyle name="适中 2 3 3 2 2" xfId="27579"/>
    <cellStyle name="解释性文本 3 6 2 3 2" xfId="27580"/>
    <cellStyle name="适中 2 3 3 2 3" xfId="27581"/>
    <cellStyle name="解释性文本 3 6 2 3 3" xfId="27582"/>
    <cellStyle name="适中 2 3 3 3" xfId="27583"/>
    <cellStyle name="解释性文本 3 6 2 4" xfId="27584"/>
    <cellStyle name="适中 2 3 3 4" xfId="27585"/>
    <cellStyle name="解释性文本 3 6 2 5" xfId="27586"/>
    <cellStyle name="解释性文本 3 6 3 2" xfId="27587"/>
    <cellStyle name="解释性文本 3 6 3 2 2" xfId="27588"/>
    <cellStyle name="适中 2 3 4 3" xfId="27589"/>
    <cellStyle name="解释性文本 3 6 3 4" xfId="27590"/>
    <cellStyle name="适中 2 3 4 4" xfId="27591"/>
    <cellStyle name="解释性文本 3 6 3 5" xfId="27592"/>
    <cellStyle name="注释 2 2 2" xfId="27593"/>
    <cellStyle name="解释性文本 3 6 4" xfId="27594"/>
    <cellStyle name="注释 2 2 2 2" xfId="27595"/>
    <cellStyle name="解释性文本 3 6 4 2" xfId="27596"/>
    <cellStyle name="适中 2 3 5 3" xfId="27597"/>
    <cellStyle name="解释性文本 3 6 4 4" xfId="27598"/>
    <cellStyle name="注释 2 2 3" xfId="27599"/>
    <cellStyle name="解释性文本 5 2 3 2 2" xfId="27600"/>
    <cellStyle name="解释性文本 3 6 5" xfId="27601"/>
    <cellStyle name="强调文字颜色 1 6 2 2 3" xfId="27602"/>
    <cellStyle name="注释 2 2 3 2" xfId="27603"/>
    <cellStyle name="解释性文本 5 2 3 2 2 2" xfId="27604"/>
    <cellStyle name="解释性文本 3 6 5 2" xfId="27605"/>
    <cellStyle name="解释性文本 5 2 3 2 3" xfId="27606"/>
    <cellStyle name="解释性文本 3 6 6" xfId="27607"/>
    <cellStyle name="强调文字颜色 1 6 2 3 3" xfId="27608"/>
    <cellStyle name="解释性文本 3 6 6 2" xfId="27609"/>
    <cellStyle name="解释性文本 5 2 3 2 4" xfId="27610"/>
    <cellStyle name="解释性文本 3 6 7" xfId="27611"/>
    <cellStyle name="强调文字颜色 1 6 2 4 3" xfId="27612"/>
    <cellStyle name="解释性文本 3 6 7 2" xfId="27613"/>
    <cellStyle name="解释性文本 3 7" xfId="27614"/>
    <cellStyle name="解释性文本 3 7 2" xfId="27615"/>
    <cellStyle name="解释性文本 3 7 3" xfId="27616"/>
    <cellStyle name="注释 2 3 2" xfId="27617"/>
    <cellStyle name="解释性文本 3 7 4" xfId="27618"/>
    <cellStyle name="解释性文本 3 8" xfId="27619"/>
    <cellStyle name="解释性文本 3 8 2" xfId="27620"/>
    <cellStyle name="解释性文本 3 8 2 2" xfId="27621"/>
    <cellStyle name="解释性文本 3 8 3" xfId="27622"/>
    <cellStyle name="解释性文本 3 8 3 2" xfId="27623"/>
    <cellStyle name="注释 2 4 2" xfId="27624"/>
    <cellStyle name="解释性文本 3 8 4" xfId="27625"/>
    <cellStyle name="注释 2 4 3" xfId="27626"/>
    <cellStyle name="解释性文本 5 2 3 4 2" xfId="27627"/>
    <cellStyle name="解释性文本 3 8 5" xfId="27628"/>
    <cellStyle name="解释性文本 3 9" xfId="27629"/>
    <cellStyle name="解释性文本 3 9 2" xfId="27630"/>
    <cellStyle name="解释性文本 3 9 3" xfId="27631"/>
    <cellStyle name="解释性文本 3 9 4" xfId="27632"/>
    <cellStyle name="解释性文本 4 2 2 2 2 2 3" xfId="27633"/>
    <cellStyle name="链接单元格 4 2 5 2" xfId="27634"/>
    <cellStyle name="解释性文本 4 2 2 2 3 2 2" xfId="27635"/>
    <cellStyle name="解释性文本 4 2 2 2 6" xfId="27636"/>
    <cellStyle name="强调文字颜色 1 2 4 5 2" xfId="27637"/>
    <cellStyle name="强调文字颜色 1 3 2 2 2 3 3" xfId="27638"/>
    <cellStyle name="链接单元格 4 5 5" xfId="27639"/>
    <cellStyle name="解释性文本 4 2 2 2 6 2" xfId="27640"/>
    <cellStyle name="链接单元格 5" xfId="27641"/>
    <cellStyle name="解释性文本 4 2 2 3 2 2 2" xfId="27642"/>
    <cellStyle name="链接单元格 5 3 5" xfId="27643"/>
    <cellStyle name="解释性文本 4 2 2 3 4 2" xfId="27644"/>
    <cellStyle name="强调文字颜色 1 3 2 2 3 2 3" xfId="27645"/>
    <cellStyle name="链接单元格 5 4 5" xfId="27646"/>
    <cellStyle name="解释性文本 4 2 2 3 5 2" xfId="27647"/>
    <cellStyle name="解释性文本 4 2 2 4 2 2" xfId="27648"/>
    <cellStyle name="链接单元格 6 2 5" xfId="27649"/>
    <cellStyle name="解释性文本 4 2 2 4 3 2" xfId="27650"/>
    <cellStyle name="解释性文本 4 2 2 4 4" xfId="27651"/>
    <cellStyle name="解释性文本 4 2 2 4 5" xfId="27652"/>
    <cellStyle name="解释性文本 4 2 2 5 2" xfId="27653"/>
    <cellStyle name="解释性文本 4 2 2 5 3" xfId="27654"/>
    <cellStyle name="解释性文本 4 2 2 5 4" xfId="27655"/>
    <cellStyle name="解释性文本 4 2 2 6" xfId="27656"/>
    <cellStyle name="解释性文本 4 2 2 6 2" xfId="27657"/>
    <cellStyle name="解释性文本 4 4 2 5 2" xfId="27658"/>
    <cellStyle name="解释性文本 4 2 3" xfId="27659"/>
    <cellStyle name="解释性文本 4 2 3 4 3" xfId="27660"/>
    <cellStyle name="输出 4 2 2 2 2 2 2 2" xfId="27661"/>
    <cellStyle name="解释性文本 4 2 3 5" xfId="27662"/>
    <cellStyle name="解释性文本 4 2 3 5 2" xfId="27663"/>
    <cellStyle name="解释性文本 4 2 3 6 2" xfId="27664"/>
    <cellStyle name="解释性文本 4 2 4 5" xfId="27665"/>
    <cellStyle name="解释性文本 4 2 4 5 2" xfId="27666"/>
    <cellStyle name="解释性文本 4 2 5 5" xfId="27667"/>
    <cellStyle name="解释性文本 4 3" xfId="27668"/>
    <cellStyle name="解释性文本 4 3 2" xfId="27669"/>
    <cellStyle name="强调文字颜色 6 2 2 2 4 3" xfId="27670"/>
    <cellStyle name="解释性文本 4 3 2 2 2" xfId="27671"/>
    <cellStyle name="强调文字颜色 6 2 2 2 4 3 2" xfId="27672"/>
    <cellStyle name="解释性文本 4 3 2 2 2 2" xfId="27673"/>
    <cellStyle name="解释性文本 4 3 2 2 2 2 2" xfId="27674"/>
    <cellStyle name="解释性文本 4 3 2 2 2 2 3" xfId="27675"/>
    <cellStyle name="强调文字颜色 6 2 2 2 4 4" xfId="27676"/>
    <cellStyle name="解释性文本 4 3 2 2 3" xfId="27677"/>
    <cellStyle name="解释性文本 4 3 2 2 3 2" xfId="27678"/>
    <cellStyle name="解释性文本 5 5" xfId="27679"/>
    <cellStyle name="解释性文本 4 3 2 2 3 2 2" xfId="27680"/>
    <cellStyle name="强调文字颜色 3 4 3 2 2 5 2" xfId="27681"/>
    <cellStyle name="强调文字颜色 6 2 2 2 4 5" xfId="27682"/>
    <cellStyle name="解释性文本 4 3 2 2 4" xfId="27683"/>
    <cellStyle name="解释性文本 4 3 2 2 4 2" xfId="27684"/>
    <cellStyle name="解释性文本 4 3 2 2 5" xfId="27685"/>
    <cellStyle name="强调文字颜色 1 3 3 2 2 2 3" xfId="27686"/>
    <cellStyle name="解释性文本 4 3 2 2 5 2" xfId="27687"/>
    <cellStyle name="解释性文本 4 3 2 2 6" xfId="27688"/>
    <cellStyle name="强调文字颜色 1 3 4 5 2" xfId="27689"/>
    <cellStyle name="强调文字颜色 1 3 3 2 2 3 3" xfId="27690"/>
    <cellStyle name="解释性文本 4 3 2 2 6 2" xfId="27691"/>
    <cellStyle name="强调文字颜色 6 2 2 2 5 3" xfId="27692"/>
    <cellStyle name="解释性文本 4 3 2 3 2" xfId="27693"/>
    <cellStyle name="输入 2 10" xfId="27694"/>
    <cellStyle name="解释性文本 4 3 2 3 2 2" xfId="27695"/>
    <cellStyle name="输入 2 10 2" xfId="27696"/>
    <cellStyle name="解释性文本 4 3 2 3 2 2 2" xfId="27697"/>
    <cellStyle name="输入 2 11" xfId="27698"/>
    <cellStyle name="解释性文本 4 3 2 3 2 3" xfId="27699"/>
    <cellStyle name="输入 2 12" xfId="27700"/>
    <cellStyle name="解释性文本 4 3 2 3 2 4" xfId="27701"/>
    <cellStyle name="强调文字颜色 6 2 2 2 5 4" xfId="27702"/>
    <cellStyle name="解释性文本 4 3 2 3 3" xfId="27703"/>
    <cellStyle name="强调文字颜色 3 4 3 2 2 6 2" xfId="27704"/>
    <cellStyle name="解释性文本 4 3 2 3 4" xfId="27705"/>
    <cellStyle name="输入 2 2 3 2 5 3" xfId="27706"/>
    <cellStyle name="解释性文本 4 3 2 3 4 2" xfId="27707"/>
    <cellStyle name="解释性文本 4 3 2 4 2" xfId="27708"/>
    <cellStyle name="输入 2 2 3 3 3 3" xfId="27709"/>
    <cellStyle name="解释性文本 4 3 2 4 2 2" xfId="27710"/>
    <cellStyle name="解释性文本 4 3 2 4 3" xfId="27711"/>
    <cellStyle name="解释性文本 4 3 2 4 3 2" xfId="27712"/>
    <cellStyle name="解释性文本 4 3 2 5 2" xfId="27713"/>
    <cellStyle name="解释性文本 4 3 2 5 3" xfId="27714"/>
    <cellStyle name="解释性文本 4 3 2 5 4" xfId="27715"/>
    <cellStyle name="解释性文本 4 3 2 6" xfId="27716"/>
    <cellStyle name="解释性文本 4 3 2 6 2" xfId="27717"/>
    <cellStyle name="解释性文本 4 4 2 6 2" xfId="27718"/>
    <cellStyle name="解释性文本 4 3 3" xfId="27719"/>
    <cellStyle name="解释性文本 4 3 3 2" xfId="27720"/>
    <cellStyle name="强调文字颜色 6 2 2 3 4 3" xfId="27721"/>
    <cellStyle name="解释性文本 4 3 3 2 2" xfId="27722"/>
    <cellStyle name="解释性文本 4 3 3 2 2 2" xfId="27723"/>
    <cellStyle name="强调文字颜色 6 2 2 3 4 4" xfId="27724"/>
    <cellStyle name="解释性文本 4 3 3 2 3" xfId="27725"/>
    <cellStyle name="强调文字颜色 3 4 3 2 3 5 2" xfId="27726"/>
    <cellStyle name="解释性文本 4 3 3 2 4" xfId="27727"/>
    <cellStyle name="解释性文本 4 3 3 3" xfId="27728"/>
    <cellStyle name="解释性文本 4 3 3 3 2" xfId="27729"/>
    <cellStyle name="解释性文本 4 3 3 3 2 2" xfId="27730"/>
    <cellStyle name="解释性文本 4 3 3 3 3" xfId="27731"/>
    <cellStyle name="解释性文本 4 3 3 3 3 2" xfId="27732"/>
    <cellStyle name="解释性文本 4 3 3 3 4" xfId="27733"/>
    <cellStyle name="解释性文本 4 3 3 4" xfId="27734"/>
    <cellStyle name="解释性文本 4 3 3 4 2" xfId="27735"/>
    <cellStyle name="解释性文本 4 3 3 4 3" xfId="27736"/>
    <cellStyle name="输出 4 2 2 2 3 2 2 2" xfId="27737"/>
    <cellStyle name="解释性文本 4 3 3 5" xfId="27738"/>
    <cellStyle name="解释性文本 4 3 3 5 2" xfId="27739"/>
    <cellStyle name="解释性文本 4 3 3 6" xfId="27740"/>
    <cellStyle name="解释性文本 4 3 3 6 2" xfId="27741"/>
    <cellStyle name="输入 4 3 2 2 2 2 5" xfId="27742"/>
    <cellStyle name="解释性文本 4 3 4 2" xfId="27743"/>
    <cellStyle name="输出 2 10 4" xfId="27744"/>
    <cellStyle name="解释性文本 4 3 4 2 2" xfId="27745"/>
    <cellStyle name="解释性文本 4 3 4 2 2 2" xfId="27746"/>
    <cellStyle name="解释性文本 4 3 4 2 3" xfId="27747"/>
    <cellStyle name="解释性文本 4 3 4 2 4" xfId="27748"/>
    <cellStyle name="解释性文本 4 3 4 3" xfId="27749"/>
    <cellStyle name="解释性文本 4 3 4 4" xfId="27750"/>
    <cellStyle name="解释性文本 4 3 4 4 2" xfId="27751"/>
    <cellStyle name="解释性文本 4 3 4 5" xfId="27752"/>
    <cellStyle name="解释性文本 4 3 4 5 2" xfId="27753"/>
    <cellStyle name="解释性文本 4 3 5" xfId="27754"/>
    <cellStyle name="解释性文本 4 3 5 2" xfId="27755"/>
    <cellStyle name="输入 4 4 2 2 3" xfId="27756"/>
    <cellStyle name="解释性文本 4 3 5 2 2" xfId="27757"/>
    <cellStyle name="解释性文本 4 3 5 3" xfId="27758"/>
    <cellStyle name="输入 4 4 2 3 3" xfId="27759"/>
    <cellStyle name="解释性文本 4 3 5 3 2" xfId="27760"/>
    <cellStyle name="解释性文本 4 3 5 4" xfId="27761"/>
    <cellStyle name="解释性文本 4 3 5 5" xfId="27762"/>
    <cellStyle name="解释性文本 4 3 6" xfId="27763"/>
    <cellStyle name="解释性文本 4 3 6 2" xfId="27764"/>
    <cellStyle name="解释性文本 4 3 6 3" xfId="27765"/>
    <cellStyle name="解释性文本 4 3 6 4" xfId="27766"/>
    <cellStyle name="解释性文本 4 4" xfId="27767"/>
    <cellStyle name="解释性文本 4 4 2" xfId="27768"/>
    <cellStyle name="强调文字颜色 4 3 4 2 2 3" xfId="27769"/>
    <cellStyle name="解释性文本 4 4 2 2" xfId="27770"/>
    <cellStyle name="强调文字颜色 6 2 3 2 4 3" xfId="27771"/>
    <cellStyle name="解释性文本 4 4 2 2 2" xfId="27772"/>
    <cellStyle name="强调文字颜色 6 2 3 2 4 3 2" xfId="27773"/>
    <cellStyle name="解释性文本 4 4 2 2 2 2" xfId="27774"/>
    <cellStyle name="强调文字颜色 6 2 3 2 4 4" xfId="27775"/>
    <cellStyle name="解释性文本 4 4 2 2 3" xfId="27776"/>
    <cellStyle name="强调文字颜色 6 2 3 2 4 5" xfId="27777"/>
    <cellStyle name="解释性文本 4 4 2 2 4" xfId="27778"/>
    <cellStyle name="强调文字颜色 4 3 4 2 2 4" xfId="27779"/>
    <cellStyle name="解释性文本 4 4 2 3" xfId="27780"/>
    <cellStyle name="强调文字颜色 6 2 3 2 5 3" xfId="27781"/>
    <cellStyle name="解释性文本 4 4 2 3 2" xfId="27782"/>
    <cellStyle name="解释性文本 4 4 2 3 2 2" xfId="27783"/>
    <cellStyle name="强调文字颜色 6 2 3 2 5 4" xfId="27784"/>
    <cellStyle name="解释性文本 4 4 2 3 3" xfId="27785"/>
    <cellStyle name="输入 2 3 3 2 4 3" xfId="27786"/>
    <cellStyle name="解释性文本 4 4 2 3 3 2" xfId="27787"/>
    <cellStyle name="解释性文本 4 4 2 3 4" xfId="27788"/>
    <cellStyle name="解释性文本 4 4 2 4" xfId="27789"/>
    <cellStyle name="解释性文本 4 4 2 4 2" xfId="27790"/>
    <cellStyle name="解释性文本 4 4 2 4 3" xfId="27791"/>
    <cellStyle name="强调文字颜色 6 3 6 2 2 2" xfId="27792"/>
    <cellStyle name="解释性文本 4 4 2 5" xfId="27793"/>
    <cellStyle name="解释性文本 4 4 2 6" xfId="27794"/>
    <cellStyle name="解释性文本 4 4 3" xfId="27795"/>
    <cellStyle name="强调文字颜色 4 3 4 2 3 3" xfId="27796"/>
    <cellStyle name="解释性文本 4 4 3 2" xfId="27797"/>
    <cellStyle name="强调文字颜色 6 2 3 3 4 3" xfId="27798"/>
    <cellStyle name="强调文字颜色 4 3 4 2 3 3 2" xfId="27799"/>
    <cellStyle name="解释性文本 4 4 3 2 2" xfId="27800"/>
    <cellStyle name="解释性文本 4 4 3 2 2 2" xfId="27801"/>
    <cellStyle name="强调文字颜色 4 3 4 2 3 5" xfId="27802"/>
    <cellStyle name="解释性文本 4 4 3 4" xfId="27803"/>
    <cellStyle name="解释性文本 4 4 3 4 2" xfId="27804"/>
    <cellStyle name="强调文字颜色 6 3 6 2 3 2" xfId="27805"/>
    <cellStyle name="解释性文本 4 4 3 5" xfId="27806"/>
    <cellStyle name="解释性文本 5 2 3" xfId="27807"/>
    <cellStyle name="解释性文本 4 4 3 5 2" xfId="27808"/>
    <cellStyle name="解释性文本 4 4 4" xfId="27809"/>
    <cellStyle name="强调文字颜色 4 3 4 2 4 3" xfId="27810"/>
    <cellStyle name="解释性文本 4 4 4 2" xfId="27811"/>
    <cellStyle name="解释性文本 4 4 4 2 2" xfId="27812"/>
    <cellStyle name="强调文字颜色 4 3 4 2 4 4" xfId="27813"/>
    <cellStyle name="解释性文本 4 4 4 3" xfId="27814"/>
    <cellStyle name="解释性文本 4 4 4 3 2" xfId="27815"/>
    <cellStyle name="解释性文本 4 4 4 4" xfId="27816"/>
    <cellStyle name="解释性文本 4 4 4 5" xfId="27817"/>
    <cellStyle name="解释性文本 4 4 5" xfId="27818"/>
    <cellStyle name="解释性文本 4 4 5 2" xfId="27819"/>
    <cellStyle name="解释性文本 4 4 5 3" xfId="27820"/>
    <cellStyle name="输出 4 3 2 2 3 4" xfId="27821"/>
    <cellStyle name="警告文本 4" xfId="27822"/>
    <cellStyle name="解释性文本 4 4 6 2" xfId="27823"/>
    <cellStyle name="解释性文本 4 5" xfId="27824"/>
    <cellStyle name="解释性文本 4 5 2" xfId="27825"/>
    <cellStyle name="强调文字颜色 4 3 4 3 2 3" xfId="27826"/>
    <cellStyle name="解释性文本 4 5 2 2" xfId="27827"/>
    <cellStyle name="强调文字颜色 6 2 4 2 4 3" xfId="27828"/>
    <cellStyle name="解释性文本 4 5 2 2 2" xfId="27829"/>
    <cellStyle name="强调文字颜色 6 2 4 2 4 4" xfId="27830"/>
    <cellStyle name="解释性文本 4 5 2 2 3" xfId="27831"/>
    <cellStyle name="强调文字颜色 4 3 4 3 2 4" xfId="27832"/>
    <cellStyle name="适中 3 2 3 2" xfId="27833"/>
    <cellStyle name="解释性文本 4 5 2 3" xfId="27834"/>
    <cellStyle name="适中 3 2 3 3" xfId="27835"/>
    <cellStyle name="解释性文本 4 5 2 4" xfId="27836"/>
    <cellStyle name="解释性文本 4 5 3" xfId="27837"/>
    <cellStyle name="解释性文本 4 5 3 2" xfId="27838"/>
    <cellStyle name="解释性文本 4 5 3 2 2" xfId="27839"/>
    <cellStyle name="适中 3 2 4 2" xfId="27840"/>
    <cellStyle name="解释性文本 4 5 3 3" xfId="27841"/>
    <cellStyle name="适中 3 2 4 3" xfId="27842"/>
    <cellStyle name="解释性文本 4 5 3 4" xfId="27843"/>
    <cellStyle name="解释性文本 4 5 4" xfId="27844"/>
    <cellStyle name="解释性文本 4 5 4 2" xfId="27845"/>
    <cellStyle name="适中 3 2 5 2" xfId="27846"/>
    <cellStyle name="解释性文本 4 5 4 3" xfId="27847"/>
    <cellStyle name="适中 3 2 5 3" xfId="27848"/>
    <cellStyle name="解释性文本 4 5 4 4" xfId="27849"/>
    <cellStyle name="解释性文本 4 5 5" xfId="27850"/>
    <cellStyle name="解释性文本 4 5 5 2" xfId="27851"/>
    <cellStyle name="解释性文本 4 5 6" xfId="27852"/>
    <cellStyle name="解释性文本 4 5 6 2" xfId="27853"/>
    <cellStyle name="解释性文本 4 6 2" xfId="27854"/>
    <cellStyle name="解释性文本 4 6 2 2" xfId="27855"/>
    <cellStyle name="解释性文本 4 6 2 2 2" xfId="27856"/>
    <cellStyle name="适中 3 3 3 2" xfId="27857"/>
    <cellStyle name="解释性文本 4 6 2 3" xfId="27858"/>
    <cellStyle name="适中 3 3 3 2 2" xfId="27859"/>
    <cellStyle name="解释性文本 4 6 2 3 2" xfId="27860"/>
    <cellStyle name="适中 3 3 3 2 3" xfId="27861"/>
    <cellStyle name="解释性文本 4 6 2 3 3" xfId="27862"/>
    <cellStyle name="适中 3 3 3 3" xfId="27863"/>
    <cellStyle name="解释性文本 4 6 2 4" xfId="27864"/>
    <cellStyle name="适中 3 3 3 4" xfId="27865"/>
    <cellStyle name="解释性文本 4 6 2 5" xfId="27866"/>
    <cellStyle name="解释性文本 4 6 3" xfId="27867"/>
    <cellStyle name="解释性文本 4 6 3 2" xfId="27868"/>
    <cellStyle name="解释性文本 4 6 3 2 2" xfId="27869"/>
    <cellStyle name="适中 3 3 4 2" xfId="27870"/>
    <cellStyle name="解释性文本 4 6 3 3" xfId="27871"/>
    <cellStyle name="适中 3 3 4 2 2" xfId="27872"/>
    <cellStyle name="解释性文本 4 6 3 3 2" xfId="27873"/>
    <cellStyle name="适中 3 3 4 3" xfId="27874"/>
    <cellStyle name="解释性文本 4 6 3 4" xfId="27875"/>
    <cellStyle name="适中 3 3 4 4" xfId="27876"/>
    <cellStyle name="解释性文本 4 6 3 5" xfId="27877"/>
    <cellStyle name="注释 3 2 2" xfId="27878"/>
    <cellStyle name="解释性文本 4 6 4" xfId="27879"/>
    <cellStyle name="注释 3 2 2 2" xfId="27880"/>
    <cellStyle name="解释性文本 4 6 4 2" xfId="27881"/>
    <cellStyle name="适中 3 3 5 2" xfId="27882"/>
    <cellStyle name="解释性文本 4 6 4 3" xfId="27883"/>
    <cellStyle name="适中 3 3 5 3" xfId="27884"/>
    <cellStyle name="解释性文本 4 6 4 4" xfId="27885"/>
    <cellStyle name="注释 3 2 3" xfId="27886"/>
    <cellStyle name="解释性文本 5 2 4 2 2" xfId="27887"/>
    <cellStyle name="解释性文本 4 6 5" xfId="27888"/>
    <cellStyle name="解释性文本 4 6 6" xfId="27889"/>
    <cellStyle name="解释性文本 4 6 6 2" xfId="27890"/>
    <cellStyle name="解释性文本 4 6 7" xfId="27891"/>
    <cellStyle name="解释性文本 4 6 7 2" xfId="27892"/>
    <cellStyle name="强调文字颜色 1 2 2 2 4" xfId="27893"/>
    <cellStyle name="解释性文本 4 7 2" xfId="27894"/>
    <cellStyle name="注释 3 3 2" xfId="27895"/>
    <cellStyle name="强调文字颜色 1 2 2 2 6" xfId="27896"/>
    <cellStyle name="解释性文本 4 7 4" xfId="27897"/>
    <cellStyle name="强调文字颜色 1 2 2 3 5" xfId="27898"/>
    <cellStyle name="解释性文本 4 8 3" xfId="27899"/>
    <cellStyle name="注释 3 4 2" xfId="27900"/>
    <cellStyle name="强调文字颜色 1 2 2 3 6" xfId="27901"/>
    <cellStyle name="解释性文本 4 8 4" xfId="27902"/>
    <cellStyle name="注释 3 4 3" xfId="27903"/>
    <cellStyle name="解释性文本 4 8 5" xfId="27904"/>
    <cellStyle name="强调文字颜色 1 2 2 4 4" xfId="27905"/>
    <cellStyle name="解释性文本 4 9 2" xfId="27906"/>
    <cellStyle name="强调文字颜色 1 2 2 4 5" xfId="27907"/>
    <cellStyle name="解释性文本 4 9 3" xfId="27908"/>
    <cellStyle name="解释性文本 4 9 4" xfId="27909"/>
    <cellStyle name="解释性文本 5" xfId="27910"/>
    <cellStyle name="解释性文本 5 2" xfId="27911"/>
    <cellStyle name="强调文字颜色 1 5 3 2 3" xfId="27912"/>
    <cellStyle name="解释性文本 5 2 2 3 2 2" xfId="27913"/>
    <cellStyle name="解释性文本 5 2 2 3 3" xfId="27914"/>
    <cellStyle name="强调文字颜色 1 5 3 3 3" xfId="27915"/>
    <cellStyle name="解释性文本 5 2 2 3 3 2" xfId="27916"/>
    <cellStyle name="解释性文本 5 2 2 3 4" xfId="27917"/>
    <cellStyle name="适中 2 5 2 2 2" xfId="27918"/>
    <cellStyle name="解释性文本 5 2 2 3 5" xfId="27919"/>
    <cellStyle name="解释性文本 5 2 2 4 4" xfId="27920"/>
    <cellStyle name="解释性文本 5 2 3 2" xfId="27921"/>
    <cellStyle name="解释性文本 5 2 3 4" xfId="27922"/>
    <cellStyle name="解释性文本 5 2 4 3" xfId="27923"/>
    <cellStyle name="注释 3 3 3" xfId="27924"/>
    <cellStyle name="解释性文本 5 2 4 3 2" xfId="27925"/>
    <cellStyle name="解释性文本 5 2 4 4" xfId="27926"/>
    <cellStyle name="解释性文本 5 2 5" xfId="27927"/>
    <cellStyle name="解释性文本 5 2 5 2" xfId="27928"/>
    <cellStyle name="解释性文本 5 2 5 3" xfId="27929"/>
    <cellStyle name="解释性文本 5 2 5 4" xfId="27930"/>
    <cellStyle name="解释性文本 5 2 6" xfId="27931"/>
    <cellStyle name="解释性文本 5 2 6 2" xfId="27932"/>
    <cellStyle name="解释性文本 5 3 2 2" xfId="27933"/>
    <cellStyle name="强调文字颜色 6 3 2 2 4 3" xfId="27934"/>
    <cellStyle name="解释性文本 5 3 2 2 2" xfId="27935"/>
    <cellStyle name="强调文字颜色 6 3 2 2 4 4" xfId="27936"/>
    <cellStyle name="解释性文本 5 3 2 2 3" xfId="27937"/>
    <cellStyle name="解释性文本 5 3 2 4" xfId="27938"/>
    <cellStyle name="解释性文本 5 3 3" xfId="27939"/>
    <cellStyle name="解释性文本 5 3 3 2" xfId="27940"/>
    <cellStyle name="强调文字颜色 6 3 2 3 4 3" xfId="27941"/>
    <cellStyle name="解释性文本 5 3 3 2 2" xfId="27942"/>
    <cellStyle name="解释性文本 5 3 3 3" xfId="27943"/>
    <cellStyle name="解释性文本 5 3 3 3 2" xfId="27944"/>
    <cellStyle name="解释性文本 5 3 3 4" xfId="27945"/>
    <cellStyle name="解释性文本 5 3 4 3" xfId="27946"/>
    <cellStyle name="解释性文本 5 3 4 4" xfId="27947"/>
    <cellStyle name="解释性文本 5 3 5 2" xfId="27948"/>
    <cellStyle name="解释性文本 5 3 6" xfId="27949"/>
    <cellStyle name="解释性文本 5 3 6 2" xfId="27950"/>
    <cellStyle name="解释性文本 5 4" xfId="27951"/>
    <cellStyle name="解释性文本 5 4 2" xfId="27952"/>
    <cellStyle name="强调文字颜色 4 3 5 2 2 3" xfId="27953"/>
    <cellStyle name="解释性文本 5 4 2 2" xfId="27954"/>
    <cellStyle name="强调文字颜色 6 3 3 2 4 3" xfId="27955"/>
    <cellStyle name="解释性文本 5 4 2 2 2" xfId="27956"/>
    <cellStyle name="解释性文本 5 4 2 4" xfId="27957"/>
    <cellStyle name="解释性文本 5 4 3" xfId="27958"/>
    <cellStyle name="解释性文本 5 4 4 2" xfId="27959"/>
    <cellStyle name="解释性文本 5 4 5" xfId="27960"/>
    <cellStyle name="解释性文本 5 4 5 2" xfId="27961"/>
    <cellStyle name="解释性文本 5 5 2" xfId="27962"/>
    <cellStyle name="解释性文本 5 5 3" xfId="27963"/>
    <cellStyle name="解释性文本 5 5 4" xfId="27964"/>
    <cellStyle name="解释性文本 5 5 5" xfId="27965"/>
    <cellStyle name="解释性文本 5 6 3" xfId="27966"/>
    <cellStyle name="输入 7 3 2 2" xfId="27967"/>
    <cellStyle name="注释 4 2 2" xfId="27968"/>
    <cellStyle name="输入 5 3 2 2 2" xfId="27969"/>
    <cellStyle name="解释性文本 5 6 4" xfId="27970"/>
    <cellStyle name="解释性文本 6" xfId="27971"/>
    <cellStyle name="解释性文本 6 2" xfId="27972"/>
    <cellStyle name="解释性文本 6 2 2" xfId="27973"/>
    <cellStyle name="解释性文本 6 2 2 2" xfId="27974"/>
    <cellStyle name="解释性文本 6 2 2 2 2" xfId="27975"/>
    <cellStyle name="解释性文本 6 2 2 2 3" xfId="27976"/>
    <cellStyle name="解释性文本 6 2 2 3" xfId="27977"/>
    <cellStyle name="解释性文本 6 2 2 4" xfId="27978"/>
    <cellStyle name="解释性文本 6 2 3" xfId="27979"/>
    <cellStyle name="解释性文本 6 2 3 2" xfId="27980"/>
    <cellStyle name="解释性文本 6 2 3 2 2" xfId="27981"/>
    <cellStyle name="解释性文本 6 2 3 3" xfId="27982"/>
    <cellStyle name="输出 4 2 3 2 2 5" xfId="27983"/>
    <cellStyle name="解释性文本 6 2 3 3 2" xfId="27984"/>
    <cellStyle name="解释性文本 6 2 3 4" xfId="27985"/>
    <cellStyle name="解释性文本 6 2 4 2" xfId="27986"/>
    <cellStyle name="解释性文本 6 2 4 3" xfId="27987"/>
    <cellStyle name="解释性文本 6 2 4 4" xfId="27988"/>
    <cellStyle name="解释性文本 6 2 5" xfId="27989"/>
    <cellStyle name="解释性文本 6 2 5 2" xfId="27990"/>
    <cellStyle name="解释性文本 6 2 6 2" xfId="27991"/>
    <cellStyle name="强调文字颜色 6 5 2 2 2 2" xfId="27992"/>
    <cellStyle name="解释性文本 6 3 2 2" xfId="27993"/>
    <cellStyle name="强调文字颜色 6 5 2 2 2 2 2" xfId="27994"/>
    <cellStyle name="强调文字颜色 6 4 2 2 4 3" xfId="27995"/>
    <cellStyle name="警告文本 2 2 2 5" xfId="27996"/>
    <cellStyle name="解释性文本 6 3 2 2 2" xfId="27997"/>
    <cellStyle name="强调文字颜色 6 5 2 2 2 4" xfId="27998"/>
    <cellStyle name="解释性文本 6 3 2 4" xfId="27999"/>
    <cellStyle name="强调文字颜色 6 5 2 2 3" xfId="28000"/>
    <cellStyle name="解释性文本 6 3 3" xfId="28001"/>
    <cellStyle name="强调文字颜色 6 5 2 2 5" xfId="28002"/>
    <cellStyle name="解释性文本 6 3 5" xfId="28003"/>
    <cellStyle name="强调文字颜色 6 5 2 2 5 2" xfId="28004"/>
    <cellStyle name="解释性文本 6 3 5 2" xfId="28005"/>
    <cellStyle name="强调文字颜色 6 5 2 3" xfId="28006"/>
    <cellStyle name="解释性文本 6 4" xfId="28007"/>
    <cellStyle name="强调文字颜色 6 5 2 3 2" xfId="28008"/>
    <cellStyle name="解释性文本 6 4 2" xfId="28009"/>
    <cellStyle name="强调文字颜色 6 5 2 3 2 2" xfId="28010"/>
    <cellStyle name="解释性文本 6 4 2 2" xfId="28011"/>
    <cellStyle name="强调文字颜色 6 5 2 3 3" xfId="28012"/>
    <cellStyle name="解释性文本 6 4 3" xfId="28013"/>
    <cellStyle name="强调文字颜色 4 3 6 2 3 3" xfId="28014"/>
    <cellStyle name="解释性文本 6 4 3 2" xfId="28015"/>
    <cellStyle name="强调文字颜色 6 5 2 3 5" xfId="28016"/>
    <cellStyle name="解释性文本 6 4 5" xfId="28017"/>
    <cellStyle name="强调文字颜色 6 5 2 4 2" xfId="28018"/>
    <cellStyle name="解释性文本 6 5 2" xfId="28019"/>
    <cellStyle name="强调文字颜色 6 5 2 4 3" xfId="28020"/>
    <cellStyle name="解释性文本 6 5 3" xfId="28021"/>
    <cellStyle name="强调文字颜色 6 5 2 4 4" xfId="28022"/>
    <cellStyle name="解释性文本 6 5 4" xfId="28023"/>
    <cellStyle name="强调文字颜色 6 5 2 5 2" xfId="28024"/>
    <cellStyle name="解释性文本 6 6 2" xfId="28025"/>
    <cellStyle name="输入 3 6 3 2" xfId="28026"/>
    <cellStyle name="解释性文本 7" xfId="28027"/>
    <cellStyle name="输入 3 6 3 2 2 2" xfId="28028"/>
    <cellStyle name="解释性文本 7 2 2" xfId="28029"/>
    <cellStyle name="解释性文本 7 2 3" xfId="28030"/>
    <cellStyle name="强调文字颜色 6 5 3 2 2" xfId="28031"/>
    <cellStyle name="解释性文本 7 3 2" xfId="28032"/>
    <cellStyle name="强调文字颜色 6 5 3 2 3" xfId="28033"/>
    <cellStyle name="适中 4 4 3 2 2 2" xfId="28034"/>
    <cellStyle name="解释性文本 7 3 3" xfId="28035"/>
    <cellStyle name="输入 4 5 2 7" xfId="28036"/>
    <cellStyle name="强调文字颜色 6 5 3 3" xfId="28037"/>
    <cellStyle name="输入 3 6 3 2 4" xfId="28038"/>
    <cellStyle name="解释性文本 7 4" xfId="28039"/>
    <cellStyle name="强调文字颜色 6 5 3 4" xfId="28040"/>
    <cellStyle name="解释性文本 7 5" xfId="28041"/>
    <cellStyle name="输入 3 6 3 3" xfId="28042"/>
    <cellStyle name="解释性文本 8" xfId="28043"/>
    <cellStyle name="警告文本 7 2" xfId="28044"/>
    <cellStyle name="解释性文本 8 2 3" xfId="28045"/>
    <cellStyle name="警告文本 7 3" xfId="28046"/>
    <cellStyle name="解释性文本 8 2 4" xfId="28047"/>
    <cellStyle name="强调文字颜色 6 5 4 2 3" xfId="28048"/>
    <cellStyle name="警告文本 8 2" xfId="28049"/>
    <cellStyle name="解释性文本 8 3 3" xfId="28050"/>
    <cellStyle name="警告文本 8 2 2" xfId="28051"/>
    <cellStyle name="解释性文本 8 3 3 2" xfId="28052"/>
    <cellStyle name="强调文字颜色 6 5 4 2 4" xfId="28053"/>
    <cellStyle name="警告文本 8 3" xfId="28054"/>
    <cellStyle name="解释性文本 8 3 4" xfId="28055"/>
    <cellStyle name="强调文字颜色 6 5 4 4" xfId="28056"/>
    <cellStyle name="解释性文本 8 5" xfId="28057"/>
    <cellStyle name="解释性文本 9 2 2" xfId="28058"/>
    <cellStyle name="强调文字颜色 6 5 5 2" xfId="28059"/>
    <cellStyle name="解释性文本 9 3" xfId="28060"/>
    <cellStyle name="强调文字颜色 6 5 5 3" xfId="28061"/>
    <cellStyle name="解释性文本 9 4" xfId="28062"/>
    <cellStyle name="强调文字颜色 6 5 5 4" xfId="28063"/>
    <cellStyle name="解释性文本 9 5" xfId="28064"/>
    <cellStyle name="输出 4 3 2 2 3 2" xfId="28065"/>
    <cellStyle name="警告文本 2" xfId="28066"/>
    <cellStyle name="警告文本 2 10" xfId="28067"/>
    <cellStyle name="输出 4 3 2 2 3 2 2" xfId="28068"/>
    <cellStyle name="警告文本 2 2" xfId="28069"/>
    <cellStyle name="输出 4 3 2 2 3 2 2 2" xfId="28070"/>
    <cellStyle name="警告文本 2 2 2" xfId="28071"/>
    <cellStyle name="强调文字颜色 3 2 5 6" xfId="28072"/>
    <cellStyle name="警告文本 2 2 2 2 2 2 2" xfId="28073"/>
    <cellStyle name="警告文本 2 2 2 2 2 2 3" xfId="28074"/>
    <cellStyle name="强调文字颜色 5 4 2 4 2 4" xfId="28075"/>
    <cellStyle name="警告文本 2 2 2 2 3" xfId="28076"/>
    <cellStyle name="警告文本 2 2 2 2 3 2" xfId="28077"/>
    <cellStyle name="强调文字颜色 3 3 5 6" xfId="28078"/>
    <cellStyle name="警告文本 2 2 2 2 3 2 2" xfId="28079"/>
    <cellStyle name="强调文字颜色 3 3 6 6" xfId="28080"/>
    <cellStyle name="警告文本 2 2 2 2 3 3 2" xfId="28081"/>
    <cellStyle name="警告文本 2 2 2 2 4" xfId="28082"/>
    <cellStyle name="警告文本 2 2 2 2 6" xfId="28083"/>
    <cellStyle name="警告文本 2 2 2 3 2" xfId="28084"/>
    <cellStyle name="警告文本 2 2 2 3 2 2" xfId="28085"/>
    <cellStyle name="警告文本 2 2 2 3 3" xfId="28086"/>
    <cellStyle name="警告文本 2 2 2 3 4" xfId="28087"/>
    <cellStyle name="强调文字颜色 6 4 2 2 4 2" xfId="28088"/>
    <cellStyle name="警告文本 2 2 2 4" xfId="28089"/>
    <cellStyle name="强调文字颜色 6 4 2 2 4 2 2" xfId="28090"/>
    <cellStyle name="警告文本 2 2 2 4 2" xfId="28091"/>
    <cellStyle name="警告文本 2 2 2 4 2 2" xfId="28092"/>
    <cellStyle name="警告文本 2 2 2 4 3" xfId="28093"/>
    <cellStyle name="警告文本 2 2 2 4 3 2" xfId="28094"/>
    <cellStyle name="警告文本 2 2 2 4 4" xfId="28095"/>
    <cellStyle name="警告文本 2 2 2 4 5" xfId="28096"/>
    <cellStyle name="强调文字颜色 6 4 2 2 4 3 2" xfId="28097"/>
    <cellStyle name="警告文本 2 2 2 5 2" xfId="28098"/>
    <cellStyle name="警告文本 2 2 2 5 4" xfId="28099"/>
    <cellStyle name="强调文字颜色 6 5 2 2 2 2 3" xfId="28100"/>
    <cellStyle name="强调文字颜色 6 4 2 2 4 4" xfId="28101"/>
    <cellStyle name="警告文本 2 2 2 6" xfId="28102"/>
    <cellStyle name="警告文本 2 2 2 6 2" xfId="28103"/>
    <cellStyle name="警告文本 2 2 3" xfId="28104"/>
    <cellStyle name="警告文本 2 2 3 2" xfId="28105"/>
    <cellStyle name="警告文本 2 2 3 2 2" xfId="28106"/>
    <cellStyle name="警告文本 2 2 3 2 2 2" xfId="28107"/>
    <cellStyle name="警告文本 2 2 3 2 3" xfId="28108"/>
    <cellStyle name="警告文本 2 2 3 3" xfId="28109"/>
    <cellStyle name="警告文本 2 2 3 3 2" xfId="28110"/>
    <cellStyle name="警告文本 2 2 3 3 2 2" xfId="28111"/>
    <cellStyle name="警告文本 2 2 3 3 3" xfId="28112"/>
    <cellStyle name="强调文字颜色 1 3 6 7" xfId="28113"/>
    <cellStyle name="警告文本 2 2 3 3 3 2" xfId="28114"/>
    <cellStyle name="强调文字颜色 6 4 2 2 5 2" xfId="28115"/>
    <cellStyle name="警告文本 2 2 3 4" xfId="28116"/>
    <cellStyle name="警告文本 2 2 3 4 2" xfId="28117"/>
    <cellStyle name="警告文本 2 2 3 4 3" xfId="28118"/>
    <cellStyle name="强调文字颜色 6 4 2 2 5 3" xfId="28119"/>
    <cellStyle name="警告文本 2 2 3 5" xfId="28120"/>
    <cellStyle name="警告文本 2 2 3 5 2" xfId="28121"/>
    <cellStyle name="强调文字颜色 6 4 2 2 5 4" xfId="28122"/>
    <cellStyle name="警告文本 2 2 3 6" xfId="28123"/>
    <cellStyle name="警告文本 2 2 3 6 2" xfId="28124"/>
    <cellStyle name="警告文本 2 2 4 2 2" xfId="28125"/>
    <cellStyle name="警告文本 2 2 4 2 3" xfId="28126"/>
    <cellStyle name="警告文本 2 2 4 3" xfId="28127"/>
    <cellStyle name="强调文字颜色 6 4 2 2 6 2" xfId="28128"/>
    <cellStyle name="警告文本 2 2 4 4" xfId="28129"/>
    <cellStyle name="警告文本 2 2 4 5" xfId="28130"/>
    <cellStyle name="警告文本 2 2 5 2 2" xfId="28131"/>
    <cellStyle name="警告文本 2 2 5 4" xfId="28132"/>
    <cellStyle name="警告文本 2 2 5 5" xfId="28133"/>
    <cellStyle name="警告文本 2 2 6 3" xfId="28134"/>
    <cellStyle name="警告文本 2 2 6 4" xfId="28135"/>
    <cellStyle name="警告文本 2 2 7" xfId="28136"/>
    <cellStyle name="警告文本 2 2 7 2" xfId="28137"/>
    <cellStyle name="强调文字颜色 2 3 2 3 2 3" xfId="28138"/>
    <cellStyle name="输出 4 3 2 2 3 2 3" xfId="28139"/>
    <cellStyle name="警告文本 2 3" xfId="28140"/>
    <cellStyle name="警告文本 2 3 2" xfId="28141"/>
    <cellStyle name="警告文本 2 3 2 2 2 2 3" xfId="28142"/>
    <cellStyle name="警告文本 2 3 2 2 2 4" xfId="28143"/>
    <cellStyle name="强调文字颜色 5 4 3 4 2 4" xfId="28144"/>
    <cellStyle name="警告文本 2 3 2 2 3" xfId="28145"/>
    <cellStyle name="警告文本 2 3 2 2 3 2" xfId="28146"/>
    <cellStyle name="警告文本 2 3 2 2 3 2 2" xfId="28147"/>
    <cellStyle name="警告文本 2 3 2 2 3 3 2" xfId="28148"/>
    <cellStyle name="链接单元格 3 10" xfId="28149"/>
    <cellStyle name="警告文本 2 3 2 2 3 4" xfId="28150"/>
    <cellStyle name="适中 2 3 2 3 5 2" xfId="28151"/>
    <cellStyle name="警告文本 2 3 2 2 3 5" xfId="28152"/>
    <cellStyle name="警告文本 2 3 2 2 4" xfId="28153"/>
    <cellStyle name="警告文本 2 3 2 2 4 2" xfId="28154"/>
    <cellStyle name="警告文本 2 3 2 2 4 3" xfId="28155"/>
    <cellStyle name="强调文字颜色 3 4 2 2 4 2 2" xfId="28156"/>
    <cellStyle name="警告文本 2 3 2 2 4 4" xfId="28157"/>
    <cellStyle name="链接单元格 2 2 2 2 4 2" xfId="28158"/>
    <cellStyle name="警告文本 2 3 2 2 5" xfId="28159"/>
    <cellStyle name="警告文本 2 3 2 3" xfId="28160"/>
    <cellStyle name="警告文本 2 3 2 3 2" xfId="28161"/>
    <cellStyle name="警告文本 2 3 2 3 2 2" xfId="28162"/>
    <cellStyle name="警告文本 2 3 2 3 2 4" xfId="28163"/>
    <cellStyle name="警告文本 2 3 2 3 4" xfId="28164"/>
    <cellStyle name="链接单元格 2 2 2 2 5 2" xfId="28165"/>
    <cellStyle name="警告文本 2 3 2 3 5" xfId="28166"/>
    <cellStyle name="强调文字颜色 6 4 2 3 4 2" xfId="28167"/>
    <cellStyle name="警告文本 2 3 2 4" xfId="28168"/>
    <cellStyle name="警告文本 2 3 2 4 2" xfId="28169"/>
    <cellStyle name="警告文本 2 3 2 4 2 2" xfId="28170"/>
    <cellStyle name="警告文本 2 3 2 4 3" xfId="28171"/>
    <cellStyle name="警告文本 2 3 2 4 3 2" xfId="28172"/>
    <cellStyle name="警告文本 2 3 2 4 4" xfId="28173"/>
    <cellStyle name="链接单元格 2 2 2 2 6 2" xfId="28174"/>
    <cellStyle name="警告文本 2 3 2 4 5" xfId="28175"/>
    <cellStyle name="强调文字颜色 6 5 2 2 3 2 2" xfId="28176"/>
    <cellStyle name="强调文字颜色 6 4 2 3 4 3" xfId="28177"/>
    <cellStyle name="警告文本 2 3 2 5" xfId="28178"/>
    <cellStyle name="警告文本 2 3 2 5 2" xfId="28179"/>
    <cellStyle name="警告文本 2 3 2 5 3" xfId="28180"/>
    <cellStyle name="警告文本 2 3 2 5 4" xfId="28181"/>
    <cellStyle name="强调文字颜色 6 4 2 3 4 4" xfId="28182"/>
    <cellStyle name="警告文本 2 3 2 6" xfId="28183"/>
    <cellStyle name="警告文本 2 3 2 6 2" xfId="28184"/>
    <cellStyle name="输出 4 2 4 2 2" xfId="28185"/>
    <cellStyle name="警告文本 2 3 3" xfId="28186"/>
    <cellStyle name="输出 2 2 2 2 2 6" xfId="28187"/>
    <cellStyle name="输出 4 2 4 2 2 2" xfId="28188"/>
    <cellStyle name="警告文本 2 3 3 2" xfId="28189"/>
    <cellStyle name="输出 4 2 4 2 2 2 2" xfId="28190"/>
    <cellStyle name="警告文本 2 3 3 2 2" xfId="28191"/>
    <cellStyle name="警告文本 2 3 3 2 2 2" xfId="28192"/>
    <cellStyle name="警告文本 2 3 3 2 3" xfId="28193"/>
    <cellStyle name="警告文本 2 3 3 3 2 2" xfId="28194"/>
    <cellStyle name="警告文本 2 3 3 3 3 2" xfId="28195"/>
    <cellStyle name="链接单元格 2 2 2 3 5 2" xfId="28196"/>
    <cellStyle name="警告文本 2 3 3 3 5" xfId="28197"/>
    <cellStyle name="警告文本 2 3 3 4 3" xfId="28198"/>
    <cellStyle name="警告文本 2 3 3 4 4" xfId="28199"/>
    <cellStyle name="警告文本 2 3 3 6 2" xfId="28200"/>
    <cellStyle name="输出 2 2 2 2 3 6" xfId="28201"/>
    <cellStyle name="输出 4 2 4 2 3 2" xfId="28202"/>
    <cellStyle name="警告文本 2 3 4 2" xfId="28203"/>
    <cellStyle name="警告文本 2 3 4 2 2" xfId="28204"/>
    <cellStyle name="警告文本 2 3 4 2 2 2" xfId="28205"/>
    <cellStyle name="警告文本 2 3 4 2 3" xfId="28206"/>
    <cellStyle name="警告文本 2 3 4 5" xfId="28207"/>
    <cellStyle name="警告文本 2 3 4 5 2" xfId="28208"/>
    <cellStyle name="警告文本 2 3 5 2" xfId="28209"/>
    <cellStyle name="警告文本 2 3 5 4" xfId="28210"/>
    <cellStyle name="警告文本 2 3 5 5" xfId="28211"/>
    <cellStyle name="输出 4 2 4 2 5" xfId="28212"/>
    <cellStyle name="警告文本 2 3 6" xfId="28213"/>
    <cellStyle name="警告文本 2 3 6 2" xfId="28214"/>
    <cellStyle name="警告文本 2 3 6 3" xfId="28215"/>
    <cellStyle name="警告文本 2 3 6 4" xfId="28216"/>
    <cellStyle name="警告文本 2 3 7" xfId="28217"/>
    <cellStyle name="警告文本 2 4 2 2 3" xfId="28218"/>
    <cellStyle name="警告文本 2 4 2 2 4" xfId="28219"/>
    <cellStyle name="警告文本 2 4 2 3 2" xfId="28220"/>
    <cellStyle name="强调文字颜色 6 2 5 4" xfId="28221"/>
    <cellStyle name="警告文本 2 4 2 3 2 2" xfId="28222"/>
    <cellStyle name="警告文本 2 4 2 3 3" xfId="28223"/>
    <cellStyle name="强调文字颜色 6 2 6 4" xfId="28224"/>
    <cellStyle name="警告文本 2 4 2 3 3 2" xfId="28225"/>
    <cellStyle name="警告文本 2 4 2 3 4" xfId="28226"/>
    <cellStyle name="警告文本 2 4 2 3 5" xfId="28227"/>
    <cellStyle name="警告文本 2 4 2 4 2" xfId="28228"/>
    <cellStyle name="警告文本 2 4 2 4 3" xfId="28229"/>
    <cellStyle name="警告文本 2 4 2 4 4" xfId="28230"/>
    <cellStyle name="警告文本 2 4 2 6 2" xfId="28231"/>
    <cellStyle name="强调文字颜色 2 3 2 2 4 2" xfId="28232"/>
    <cellStyle name="警告文本 2 4 3 2 2" xfId="28233"/>
    <cellStyle name="强调文字颜色 2 3 2 2 4 2 2" xfId="28234"/>
    <cellStyle name="适中 2 3 3 3 4" xfId="28235"/>
    <cellStyle name="警告文本 2 4 3 2 2 2" xfId="28236"/>
    <cellStyle name="强调文字颜色 2 3 2 2 4 3" xfId="28237"/>
    <cellStyle name="警告文本 2 4 3 2 3" xfId="28238"/>
    <cellStyle name="强调文字颜色 2 3 2 2 6 2" xfId="28239"/>
    <cellStyle name="警告文本 2 4 3 4 2" xfId="28240"/>
    <cellStyle name="警告文本 2 4 3 5 2" xfId="28241"/>
    <cellStyle name="强调文字颜色 2 3 2 3 4 2" xfId="28242"/>
    <cellStyle name="警告文本 2 4 4 2 2" xfId="28243"/>
    <cellStyle name="警告文本 2 5 2 2 3" xfId="28244"/>
    <cellStyle name="强调文字颜色 2 3 3 2 4 2" xfId="28245"/>
    <cellStyle name="警告文本 2 5 3 2 2" xfId="28246"/>
    <cellStyle name="强调文字颜色 2 3 3 2 5 2" xfId="28247"/>
    <cellStyle name="警告文本 2 5 3 3 2" xfId="28248"/>
    <cellStyle name="警告文本 2 6 2 2" xfId="28249"/>
    <cellStyle name="警告文本 2 6 2 3" xfId="28250"/>
    <cellStyle name="警告文本 2 6 2 4" xfId="28251"/>
    <cellStyle name="警告文本 2 6 2 5" xfId="28252"/>
    <cellStyle name="输出 2 3 2 2 2 3" xfId="28253"/>
    <cellStyle name="强调文字颜色 2 3 4 2 5 2" xfId="28254"/>
    <cellStyle name="警告文本 2 6 3 3 2" xfId="28255"/>
    <cellStyle name="强调文字颜色 2 3 4 3 4" xfId="28256"/>
    <cellStyle name="警告文本 2 6 4 2" xfId="28257"/>
    <cellStyle name="强调文字颜色 2 3 4 3 5" xfId="28258"/>
    <cellStyle name="警告文本 2 6 4 3" xfId="28259"/>
    <cellStyle name="警告文本 2 6 4 4" xfId="28260"/>
    <cellStyle name="警告文本 2 6 5" xfId="28261"/>
    <cellStyle name="强调文字颜色 2 3 4 4 4" xfId="28262"/>
    <cellStyle name="警告文本 2 6 5 2" xfId="28263"/>
    <cellStyle name="警告文本 2 6 6" xfId="28264"/>
    <cellStyle name="警告文本 2 6 7" xfId="28265"/>
    <cellStyle name="警告文本 2 8 2 2" xfId="28266"/>
    <cellStyle name="强调文字颜色 2 3 6 2 4" xfId="28267"/>
    <cellStyle name="警告文本 2 8 3 2" xfId="28268"/>
    <cellStyle name="强调文字颜色 4 3 4 2 6 2" xfId="28269"/>
    <cellStyle name="输出 4 3 2 2 3 3" xfId="28270"/>
    <cellStyle name="警告文本 3" xfId="28271"/>
    <cellStyle name="输出 4 3 2 2 3 3 2" xfId="28272"/>
    <cellStyle name="警告文本 3 2" xfId="28273"/>
    <cellStyle name="警告文本 3 2 2" xfId="28274"/>
    <cellStyle name="警告文本 3 2 2 2 2 2 3" xfId="28275"/>
    <cellStyle name="警告文本 3 2 2 2 2 4" xfId="28276"/>
    <cellStyle name="警告文本 3 2 2 2 3" xfId="28277"/>
    <cellStyle name="适中 3 2 2 3 5 2" xfId="28278"/>
    <cellStyle name="警告文本 3 2 2 2 3 5" xfId="28279"/>
    <cellStyle name="强调文字颜色 2 4 10" xfId="28280"/>
    <cellStyle name="警告文本 3 2 2 2 4" xfId="28281"/>
    <cellStyle name="链接单元格 4 3 2 3 4 2" xfId="28282"/>
    <cellStyle name="警告文本 3 2 2 3" xfId="28283"/>
    <cellStyle name="警告文本 3 2 2 3 2" xfId="28284"/>
    <cellStyle name="警告文本 3 2 2 3 2 2" xfId="28285"/>
    <cellStyle name="警告文本 3 2 2 3 2 3" xfId="28286"/>
    <cellStyle name="警告文本 3 2 2 3 2 4" xfId="28287"/>
    <cellStyle name="警告文本 3 2 2 3 3" xfId="28288"/>
    <cellStyle name="强调文字颜色 6 4 3 2 3 2 2 2" xfId="28289"/>
    <cellStyle name="警告文本 3 2 2 3 4" xfId="28290"/>
    <cellStyle name="警告文本 3 2 2 3 4 2" xfId="28291"/>
    <cellStyle name="输出 2 3 4 2 4" xfId="28292"/>
    <cellStyle name="警告文本 3 2 2 3 5 2" xfId="28293"/>
    <cellStyle name="强调文字颜色 6 4 3 2 4 2" xfId="28294"/>
    <cellStyle name="警告文本 3 2 2 4" xfId="28295"/>
    <cellStyle name="强调文字颜色 6 4 3 2 4 2 2" xfId="28296"/>
    <cellStyle name="警告文本 3 2 2 4 2" xfId="28297"/>
    <cellStyle name="警告文本 3 3 2 3 4" xfId="28298"/>
    <cellStyle name="警告文本 3 2 2 4 2 2" xfId="28299"/>
    <cellStyle name="警告文本 3 2 2 4 3" xfId="28300"/>
    <cellStyle name="警告文本 3 3 2 4 4" xfId="28301"/>
    <cellStyle name="警告文本 3 2 2 4 3 2" xfId="28302"/>
    <cellStyle name="警告文本 3 2 2 4 4" xfId="28303"/>
    <cellStyle name="警告文本 3 2 2 4 5" xfId="28304"/>
    <cellStyle name="强调文字颜色 6 5 2 3 2 2 2" xfId="28305"/>
    <cellStyle name="强调文字颜色 6 4 3 2 4 3" xfId="28306"/>
    <cellStyle name="警告文本 3 2 2 5" xfId="28307"/>
    <cellStyle name="警告文本 3 2 2 5 4" xfId="28308"/>
    <cellStyle name="警告文本 3 2 2 6 2" xfId="28309"/>
    <cellStyle name="输出 2 2 5 2 2" xfId="28310"/>
    <cellStyle name="警告文本 5 2 2 5 2" xfId="28311"/>
    <cellStyle name="警告文本 3 2 3" xfId="28312"/>
    <cellStyle name="警告文本 3 2 3 2" xfId="28313"/>
    <cellStyle name="警告文本 3 2 3 2 2" xfId="28314"/>
    <cellStyle name="警告文本 3 2 3 2 2 2" xfId="28315"/>
    <cellStyle name="链接单元格 4 3 2 3 5 2" xfId="28316"/>
    <cellStyle name="警告文本 3 2 3 3" xfId="28317"/>
    <cellStyle name="强调文字颜色 6 4 3 2 5 2" xfId="28318"/>
    <cellStyle name="警告文本 3 2 3 4" xfId="28319"/>
    <cellStyle name="强调文字颜色 6 4 3 2 5 3" xfId="28320"/>
    <cellStyle name="警告文本 3 2 3 5" xfId="28321"/>
    <cellStyle name="警告文本 3 2 3 6" xfId="28322"/>
    <cellStyle name="输出 2 2 6 2" xfId="28323"/>
    <cellStyle name="强调文字颜色 6 4 3 2 5 4" xfId="28324"/>
    <cellStyle name="警告文本 3 2 4 2 2" xfId="28325"/>
    <cellStyle name="警告文本 3 2 4 2 2 2" xfId="28326"/>
    <cellStyle name="警告文本 3 2 4 2 3" xfId="28327"/>
    <cellStyle name="警告文本 3 2 4 3" xfId="28328"/>
    <cellStyle name="强调文字颜色 6 4 3 2 6 2" xfId="28329"/>
    <cellStyle name="警告文本 3 2 4 4" xfId="28330"/>
    <cellStyle name="警告文本 3 2 4 4 2" xfId="28331"/>
    <cellStyle name="警告文本 3 2 4 5" xfId="28332"/>
    <cellStyle name="警告文本 3 2 4 5 2" xfId="28333"/>
    <cellStyle name="警告文本 3 2 5 2 2" xfId="28334"/>
    <cellStyle name="警告文本 3 2 5 3" xfId="28335"/>
    <cellStyle name="警告文本 3 2 6 3" xfId="28336"/>
    <cellStyle name="警告文本 3 2 7 2" xfId="28337"/>
    <cellStyle name="强调文字颜色 2 3 3 3 2 3" xfId="28338"/>
    <cellStyle name="输出 4 3 2 2 3 3 3" xfId="28339"/>
    <cellStyle name="警告文本 3 3" xfId="28340"/>
    <cellStyle name="警告文本 3 3 2" xfId="28341"/>
    <cellStyle name="警告文本 3 3 2 2 2 2 2" xfId="28342"/>
    <cellStyle name="警告文本 3 3 2 2 2 2 3" xfId="28343"/>
    <cellStyle name="警告文本 3 3 2 2 3" xfId="28344"/>
    <cellStyle name="警告文本 3 3 2 2 3 2" xfId="28345"/>
    <cellStyle name="警告文本 3 3 2 2 3 4" xfId="28346"/>
    <cellStyle name="适中 3 3 2 3 5 2" xfId="28347"/>
    <cellStyle name="警告文本 3 3 2 2 3 5" xfId="28348"/>
    <cellStyle name="警告文本 3 3 2 2 4" xfId="28349"/>
    <cellStyle name="警告文本 3 3 2 2 4 2" xfId="28350"/>
    <cellStyle name="警告文本 3 3 2 2 4 3" xfId="28351"/>
    <cellStyle name="警告文本 3 3 2 2 4 4" xfId="28352"/>
    <cellStyle name="链接单元格 2 3 2 2 4 2" xfId="28353"/>
    <cellStyle name="警告文本 3 3 2 2 5" xfId="28354"/>
    <cellStyle name="输出 3 3 3 2 4" xfId="28355"/>
    <cellStyle name="警告文本 3 3 2 2 5 2" xfId="28356"/>
    <cellStyle name="输出 3 3 3 3 4" xfId="28357"/>
    <cellStyle name="警告文本 3 3 2 2 6 2" xfId="28358"/>
    <cellStyle name="警告文本 3 3 2 3" xfId="28359"/>
    <cellStyle name="警告文本 3 3 2 3 2" xfId="28360"/>
    <cellStyle name="警告文本 3 3 2 3 2 2" xfId="28361"/>
    <cellStyle name="警告文本 3 3 2 3 2 3" xfId="28362"/>
    <cellStyle name="警告文本 3 3 2 3 2 4" xfId="28363"/>
    <cellStyle name="警告文本 3 3 2 3 4 2" xfId="28364"/>
    <cellStyle name="链接单元格 2 3 2 2 5 2" xfId="28365"/>
    <cellStyle name="警告文本 3 3 2 3 5" xfId="28366"/>
    <cellStyle name="警告文本 3 3 2 4 2" xfId="28367"/>
    <cellStyle name="警告文本 4 3 2 3 4" xfId="28368"/>
    <cellStyle name="警告文本 3 3 2 4 2 2" xfId="28369"/>
    <cellStyle name="警告文本 3 3 2 4 3" xfId="28370"/>
    <cellStyle name="警告文本 4 3 2 4 4" xfId="28371"/>
    <cellStyle name="警告文本 3 3 2 4 3 2" xfId="28372"/>
    <cellStyle name="链接单元格 2 3 2 2 6 2" xfId="28373"/>
    <cellStyle name="警告文本 3 3 2 4 5" xfId="28374"/>
    <cellStyle name="强调文字颜色 6 4 3 3 4 3" xfId="28375"/>
    <cellStyle name="警告文本 3 3 2 5" xfId="28376"/>
    <cellStyle name="警告文本 3 3 2 5 3" xfId="28377"/>
    <cellStyle name="警告文本 3 3 2 5 4" xfId="28378"/>
    <cellStyle name="警告文本 5 2 2 6 2" xfId="28379"/>
    <cellStyle name="输出 4 2 5 2 2" xfId="28380"/>
    <cellStyle name="警告文本 3 3 3" xfId="28381"/>
    <cellStyle name="输出 4 2 5 2 2 2" xfId="28382"/>
    <cellStyle name="警告文本 3 3 3 2" xfId="28383"/>
    <cellStyle name="警告文本 3 3 3 2 2" xfId="28384"/>
    <cellStyle name="警告文本 3 3 3 2 2 2" xfId="28385"/>
    <cellStyle name="警告文本 3 3 3 2 3" xfId="28386"/>
    <cellStyle name="警告文本 3 3 3 3 2" xfId="28387"/>
    <cellStyle name="警告文本 3 3 3 3 2 2" xfId="28388"/>
    <cellStyle name="警告文本 3 3 3 3 3" xfId="28389"/>
    <cellStyle name="警告文本 3 3 3 3 3 2" xfId="28390"/>
    <cellStyle name="输入 2 3 2 2 2 7" xfId="28391"/>
    <cellStyle name="警告文本 3 3 3 4 2" xfId="28392"/>
    <cellStyle name="警告文本 3 3 3 4 3" xfId="28393"/>
    <cellStyle name="警告文本 3 3 3 4 4" xfId="28394"/>
    <cellStyle name="警告文本 3 3 3 5" xfId="28395"/>
    <cellStyle name="警告文本 3 3 4 2" xfId="28396"/>
    <cellStyle name="警告文本 3 3 4 2 2" xfId="28397"/>
    <cellStyle name="警告文本 3 3 4 2 2 2" xfId="28398"/>
    <cellStyle name="警告文本 3 3 4 2 3" xfId="28399"/>
    <cellStyle name="强调文字颜色 6 4 3 3 6 2" xfId="28400"/>
    <cellStyle name="警告文本 3 3 4 4" xfId="28401"/>
    <cellStyle name="警告文本 3 3 4 4 2" xfId="28402"/>
    <cellStyle name="警告文本 3 3 4 5" xfId="28403"/>
    <cellStyle name="警告文本 3 3 4 5 2" xfId="28404"/>
    <cellStyle name="强调文字颜色 2 2 7" xfId="28405"/>
    <cellStyle name="警告文本 3 3 5 2" xfId="28406"/>
    <cellStyle name="警告文本 3 3 5 4" xfId="28407"/>
    <cellStyle name="警告文本 3 3 5 5" xfId="28408"/>
    <cellStyle name="警告文本 3 3 6 2" xfId="28409"/>
    <cellStyle name="警告文本 3 3 6 4" xfId="28410"/>
    <cellStyle name="警告文本 3 3 7 2" xfId="28411"/>
    <cellStyle name="强调文字颜色 2 3 3 4 2 3" xfId="28412"/>
    <cellStyle name="警告文本 3 4" xfId="28413"/>
    <cellStyle name="警告文本 3 4 2" xfId="28414"/>
    <cellStyle name="警告文本 3 4 2 2 3" xfId="28415"/>
    <cellStyle name="警告文本 3 4 2 3" xfId="28416"/>
    <cellStyle name="警告文本 3 4 2 3 3" xfId="28417"/>
    <cellStyle name="警告文本 3 4 2 3 3 2" xfId="28418"/>
    <cellStyle name="强调文字颜色 6 4 3 4 4 2" xfId="28419"/>
    <cellStyle name="警告文本 3 4 2 4" xfId="28420"/>
    <cellStyle name="警告文本 3 4 2 4 3" xfId="28421"/>
    <cellStyle name="警告文本 3 4 2 5" xfId="28422"/>
    <cellStyle name="警告文本 3 4 2 5 2" xfId="28423"/>
    <cellStyle name="输出 4 2 5 3 2" xfId="28424"/>
    <cellStyle name="警告文本 3 4 3" xfId="28425"/>
    <cellStyle name="强调文字颜色 2 4 2 2 4" xfId="28426"/>
    <cellStyle name="警告文本 3 4 3 2" xfId="28427"/>
    <cellStyle name="强调文字颜色 2 4 2 2 4 3" xfId="28428"/>
    <cellStyle name="警告文本 3 4 3 2 3" xfId="28429"/>
    <cellStyle name="强调文字颜色 2 4 2 2 6" xfId="28430"/>
    <cellStyle name="强调文字颜色 6 4 3 4 5 2" xfId="28431"/>
    <cellStyle name="警告文本 3 4 3 4" xfId="28432"/>
    <cellStyle name="强调文字颜色 2 4 2 2 6 2" xfId="28433"/>
    <cellStyle name="警告文本 3 4 3 4 2" xfId="28434"/>
    <cellStyle name="警告文本 3 4 3 5" xfId="28435"/>
    <cellStyle name="警告文本 3 4 3 5 2" xfId="28436"/>
    <cellStyle name="强调文字颜色 2 4 2 3 4" xfId="28437"/>
    <cellStyle name="警告文本 3 4 4 2" xfId="28438"/>
    <cellStyle name="强调文字颜色 2 4 2 3 5 2" xfId="28439"/>
    <cellStyle name="警告文本 3 4 4 3 2" xfId="28440"/>
    <cellStyle name="强调文字颜色 2 4 2 3 6" xfId="28441"/>
    <cellStyle name="警告文本 3 4 4 4" xfId="28442"/>
    <cellStyle name="强调文字颜色 2 4 2 4 4" xfId="28443"/>
    <cellStyle name="警告文本 3 4 5 2" xfId="28444"/>
    <cellStyle name="警告文本 3 4 5 4" xfId="28445"/>
    <cellStyle name="强调文字颜色 2 4 2 5 4" xfId="28446"/>
    <cellStyle name="警告文本 3 4 6 2" xfId="28447"/>
    <cellStyle name="警告文本 3 5" xfId="28448"/>
    <cellStyle name="警告文本 3 5 2" xfId="28449"/>
    <cellStyle name="输入 3 2 2 2 2 5" xfId="28450"/>
    <cellStyle name="警告文本 3 5 2 3" xfId="28451"/>
    <cellStyle name="输入 3 2 2 2 2 6" xfId="28452"/>
    <cellStyle name="警告文本 3 5 2 4" xfId="28453"/>
    <cellStyle name="输出 4 2 5 4 2" xfId="28454"/>
    <cellStyle name="警告文本 3 5 3" xfId="28455"/>
    <cellStyle name="强调文字颜色 2 4 3 2 4" xfId="28456"/>
    <cellStyle name="输入 3 2 2 2 3 4" xfId="28457"/>
    <cellStyle name="适中 4 9" xfId="28458"/>
    <cellStyle name="警告文本 3 5 3 2" xfId="28459"/>
    <cellStyle name="强调文字颜色 2 4 3 2 6" xfId="28460"/>
    <cellStyle name="输入 3 2 2 2 3 6" xfId="28461"/>
    <cellStyle name="警告文本 3 5 3 4" xfId="28462"/>
    <cellStyle name="输入 3 2 2 2 3 7" xfId="28463"/>
    <cellStyle name="警告文本 3 5 3 5" xfId="28464"/>
    <cellStyle name="输出 4 2 5 4 3" xfId="28465"/>
    <cellStyle name="警告文本 3 5 4" xfId="28466"/>
    <cellStyle name="强调文字颜色 2 4 3 3 4" xfId="28467"/>
    <cellStyle name="输入 3 2 2 2 4 4" xfId="28468"/>
    <cellStyle name="警告文本 3 5 4 2" xfId="28469"/>
    <cellStyle name="强调文字颜色 2 4 3 3 5" xfId="28470"/>
    <cellStyle name="警告文本 3 5 4 3" xfId="28471"/>
    <cellStyle name="强调文字颜色 2 4 3 3 6" xfId="28472"/>
    <cellStyle name="警告文本 3 5 4 4" xfId="28473"/>
    <cellStyle name="强调文字颜色 2 4 3 4 4" xfId="28474"/>
    <cellStyle name="输入 3 2 2 2 5 4" xfId="28475"/>
    <cellStyle name="警告文本 3 5 5 2" xfId="28476"/>
    <cellStyle name="警告文本 3 5 6" xfId="28477"/>
    <cellStyle name="警告文本 3 6" xfId="28478"/>
    <cellStyle name="警告文本 3 6 2" xfId="28479"/>
    <cellStyle name="输入 3 2 2 3 2 4" xfId="28480"/>
    <cellStyle name="警告文本 3 6 2 2" xfId="28481"/>
    <cellStyle name="警告文本 3 6 2 2 2" xfId="28482"/>
    <cellStyle name="输入 3 2 2 3 2 5" xfId="28483"/>
    <cellStyle name="警告文本 3 6 2 3" xfId="28484"/>
    <cellStyle name="警告文本 3 6 2 3 2" xfId="28485"/>
    <cellStyle name="警告文本 3 6 2 3 3" xfId="28486"/>
    <cellStyle name="警告文本 3 6 2 4" xfId="28487"/>
    <cellStyle name="警告文本 3 6 2 5" xfId="28488"/>
    <cellStyle name="警告文本 3 6 3" xfId="28489"/>
    <cellStyle name="强调文字颜色 2 4 4 2 4" xfId="28490"/>
    <cellStyle name="警告文本 3 6 3 2" xfId="28491"/>
    <cellStyle name="强调文字颜色 2 4 4 2 5" xfId="28492"/>
    <cellStyle name="警告文本 3 6 3 3" xfId="28493"/>
    <cellStyle name="输出 2 4 2 2 2 3" xfId="28494"/>
    <cellStyle name="强调文字颜色 2 4 4 2 5 2" xfId="28495"/>
    <cellStyle name="警告文本 3 6 3 3 2" xfId="28496"/>
    <cellStyle name="强调文字颜色 2 4 4 2 6" xfId="28497"/>
    <cellStyle name="警告文本 3 6 3 4" xfId="28498"/>
    <cellStyle name="警告文本 3 6 3 5" xfId="28499"/>
    <cellStyle name="强调文字颜色 4 2 3 2 3 4 2" xfId="28500"/>
    <cellStyle name="警告文本 3 7" xfId="28501"/>
    <cellStyle name="警告文本 3 7 2" xfId="28502"/>
    <cellStyle name="警告文本 3 7 3" xfId="28503"/>
    <cellStyle name="警告文本 3 8" xfId="28504"/>
    <cellStyle name="警告文本 3 8 2" xfId="28505"/>
    <cellStyle name="警告文本 3 8 2 2" xfId="28506"/>
    <cellStyle name="警告文本 3 8 3" xfId="28507"/>
    <cellStyle name="警告文本 3 9" xfId="28508"/>
    <cellStyle name="警告文本 3 9 2" xfId="28509"/>
    <cellStyle name="警告文本 3 9 3" xfId="28510"/>
    <cellStyle name="警告文本 3 9 4" xfId="28511"/>
    <cellStyle name="警告文本 4 2" xfId="28512"/>
    <cellStyle name="警告文本 4 2 2" xfId="28513"/>
    <cellStyle name="警告文本 4 2 2 2 2 2 2" xfId="28514"/>
    <cellStyle name="警告文本 4 2 2 2 2 2 3" xfId="28515"/>
    <cellStyle name="警告文本 4 2 2 2 2 3" xfId="28516"/>
    <cellStyle name="警告文本 4 2 2 2 3" xfId="28517"/>
    <cellStyle name="警告文本 4 2 2 2 3 2" xfId="28518"/>
    <cellStyle name="警告文本 4 2 2 2 3 2 2" xfId="28519"/>
    <cellStyle name="警告文本 4 2 2 2 3 3" xfId="28520"/>
    <cellStyle name="警告文本 4 2 2 2 3 3 2" xfId="28521"/>
    <cellStyle name="警告文本 4 2 2 2 4" xfId="28522"/>
    <cellStyle name="警告文本 4 2 2 2 4 2" xfId="28523"/>
    <cellStyle name="警告文本 4 2 2 2 5" xfId="28524"/>
    <cellStyle name="警告文本 4 2 2 2 5 2" xfId="28525"/>
    <cellStyle name="警告文本 4 2 2 2 6 2" xfId="28526"/>
    <cellStyle name="强调文字颜色 6 3 2 2 2 2 4" xfId="28527"/>
    <cellStyle name="强调文字颜色 4 4 2 2 4 5" xfId="28528"/>
    <cellStyle name="警告文本 4 2 2 3" xfId="28529"/>
    <cellStyle name="警告文本 4 2 2 3 2" xfId="28530"/>
    <cellStyle name="警告文本 4 2 2 3 2 2" xfId="28531"/>
    <cellStyle name="警告文本 4 2 2 3 2 2 2" xfId="28532"/>
    <cellStyle name="警告文本 4 2 2 3 2 3" xfId="28533"/>
    <cellStyle name="强调文字颜色 4 4 5 4 2" xfId="28534"/>
    <cellStyle name="警告文本 4 2 2 3 2 4" xfId="28535"/>
    <cellStyle name="警告文本 4 2 2 3 3" xfId="28536"/>
    <cellStyle name="警告文本 4 2 2 3 4" xfId="28537"/>
    <cellStyle name="警告文本 4 2 2 3 4 2" xfId="28538"/>
    <cellStyle name="警告文本 4 2 2 3 5" xfId="28539"/>
    <cellStyle name="警告文本 4 2 2 3 5 2" xfId="28540"/>
    <cellStyle name="强调文字颜色 6 4 4 2 4 2" xfId="28541"/>
    <cellStyle name="警告文本 4 2 2 4" xfId="28542"/>
    <cellStyle name="警告文本 4 2 2 4 3" xfId="28543"/>
    <cellStyle name="警告文本 4 2 2 4 3 2" xfId="28544"/>
    <cellStyle name="警告文本 4 2 2 4 4" xfId="28545"/>
    <cellStyle name="强调文字颜色 6 4 4 2 4 3" xfId="28546"/>
    <cellStyle name="警告文本 4 2 2 5" xfId="28547"/>
    <cellStyle name="警告文本 4 2 2 5 2" xfId="28548"/>
    <cellStyle name="警告文本 4 2 2 6" xfId="28549"/>
    <cellStyle name="输出 3 2 5 2" xfId="28550"/>
    <cellStyle name="强调文字颜色 6 4 4 2 4 4" xfId="28551"/>
    <cellStyle name="警告文本 4 2 2 6 2" xfId="28552"/>
    <cellStyle name="输出 3 2 5 2 2" xfId="28553"/>
    <cellStyle name="警告文本 5 2 3 5 2" xfId="28554"/>
    <cellStyle name="警告文本 4 2 3" xfId="28555"/>
    <cellStyle name="强调文字颜色 6 3 2 2 2 3 3" xfId="28556"/>
    <cellStyle name="强调文字颜色 4 4 2 2 5 4" xfId="28557"/>
    <cellStyle name="警告文本 4 2 3 2" xfId="28558"/>
    <cellStyle name="强调文字颜色 6 3 2 2 2 3 3 2" xfId="28559"/>
    <cellStyle name="警告文本 4 2 3 2 2" xfId="28560"/>
    <cellStyle name="警告文本 4 2 3 2 2 2" xfId="28561"/>
    <cellStyle name="警告文本 4 2 3 2 2 3" xfId="28562"/>
    <cellStyle name="警告文本 4 2 3 2 3" xfId="28563"/>
    <cellStyle name="强调文字颜色 6 3 2 2 2 3 4" xfId="28564"/>
    <cellStyle name="警告文本 4 2 3 3" xfId="28565"/>
    <cellStyle name="警告文本 4 2 3 3 2" xfId="28566"/>
    <cellStyle name="警告文本 4 2 3 3 2 2" xfId="28567"/>
    <cellStyle name="警告文本 4 2 3 3 3" xfId="28568"/>
    <cellStyle name="警告文本 4 2 3 3 3 2" xfId="28569"/>
    <cellStyle name="警告文本 4 2 3 3 5" xfId="28570"/>
    <cellStyle name="警告文本 4 2 3 4 3" xfId="28571"/>
    <cellStyle name="适中 5 2 3 2 2 2" xfId="28572"/>
    <cellStyle name="警告文本 4 2 3 5 2" xfId="28573"/>
    <cellStyle name="警告文本 4 2 3 6" xfId="28574"/>
    <cellStyle name="输出 3 2 6 2" xfId="28575"/>
    <cellStyle name="适中 5 2 3 2 3" xfId="28576"/>
    <cellStyle name="警告文本 4 2 3 6 2" xfId="28577"/>
    <cellStyle name="强调文字颜色 6 3 2 2 2 4 3" xfId="28578"/>
    <cellStyle name="警告文本 4 2 4 2" xfId="28579"/>
    <cellStyle name="警告文本 4 2 4 2 2" xfId="28580"/>
    <cellStyle name="警告文本 4 2 4 2 3" xfId="28581"/>
    <cellStyle name="强调文字颜色 6 3 2 2 2 4 4" xfId="28582"/>
    <cellStyle name="警告文本 4 2 4 3" xfId="28583"/>
    <cellStyle name="警告文本 4 2 4 5" xfId="28584"/>
    <cellStyle name="警告文本 4 2 4 5 2" xfId="28585"/>
    <cellStyle name="警告文本 4 2 5 2" xfId="28586"/>
    <cellStyle name="警告文本 4 2 5 2 2" xfId="28587"/>
    <cellStyle name="警告文本 4 2 5 3" xfId="28588"/>
    <cellStyle name="警告文本 4 2 6" xfId="28589"/>
    <cellStyle name="警告文本 4 2 6 2" xfId="28590"/>
    <cellStyle name="警告文本 4 2 6 4" xfId="28591"/>
    <cellStyle name="警告文本 4 2 7" xfId="28592"/>
    <cellStyle name="警告文本 4 2 7 2" xfId="28593"/>
    <cellStyle name="强调文字颜色 2 3 4 3 2 3" xfId="28594"/>
    <cellStyle name="警告文本 4 3 2" xfId="28595"/>
    <cellStyle name="警告文本 4 3 2 2 2 2 2" xfId="28596"/>
    <cellStyle name="警告文本 4 3 2 2 3" xfId="28597"/>
    <cellStyle name="警告文本 4 3 2 2 3 2" xfId="28598"/>
    <cellStyle name="警告文本 4 3 2 2 3 2 2" xfId="28599"/>
    <cellStyle name="强调文字颜色 5 4 4 5 2" xfId="28600"/>
    <cellStyle name="警告文本 4 3 2 2 3 4" xfId="28601"/>
    <cellStyle name="强调文字颜色 5 4 4 5 3" xfId="28602"/>
    <cellStyle name="适中 4 3 2 3 5 2" xfId="28603"/>
    <cellStyle name="警告文本 4 3 2 2 3 5" xfId="28604"/>
    <cellStyle name="警告文本 4 3 2 2 4" xfId="28605"/>
    <cellStyle name="警告文本 4 3 2 2 4 2" xfId="28606"/>
    <cellStyle name="链接单元格 4 6 6 2" xfId="28607"/>
    <cellStyle name="警告文本 4 3 2 2 4 3" xfId="28608"/>
    <cellStyle name="警告文本 4 3 2 2 5 2" xfId="28609"/>
    <cellStyle name="强调文字颜色 2 3 2 6" xfId="28610"/>
    <cellStyle name="警告文本 4 3 2 2 6 2" xfId="28611"/>
    <cellStyle name="警告文本 4 3 2 3 2 2" xfId="28612"/>
    <cellStyle name="警告文本 4 3 2 3 2 2 2" xfId="28613"/>
    <cellStyle name="警告文本 4 3 2 3 2 3" xfId="28614"/>
    <cellStyle name="警告文本 4 3 2 3 3" xfId="28615"/>
    <cellStyle name="警告文本 4 3 2 3 4 2" xfId="28616"/>
    <cellStyle name="强调文字颜色 3 3 3 2 2 2 2 2" xfId="28617"/>
    <cellStyle name="警告文本 4 3 2 3 5" xfId="28618"/>
    <cellStyle name="警告文本 4 3 2 3 5 2" xfId="28619"/>
    <cellStyle name="警告文本 4 3 2 4 2" xfId="28620"/>
    <cellStyle name="警告文本 4 3 2 4 2 2" xfId="28621"/>
    <cellStyle name="警告文本 4 3 2 4 3" xfId="28622"/>
    <cellStyle name="警告文本 4 3 2 4 3 2" xfId="28623"/>
    <cellStyle name="警告文本 4 3 2 5" xfId="28624"/>
    <cellStyle name="警告文本 4 3 3" xfId="28625"/>
    <cellStyle name="警告文本 4 3 3 2" xfId="28626"/>
    <cellStyle name="警告文本 4 3 3 2 2" xfId="28627"/>
    <cellStyle name="强调文字颜色 2 3 2 2 2 2 2 3" xfId="28628"/>
    <cellStyle name="警告文本 4 3 3 2 2 2" xfId="28629"/>
    <cellStyle name="警告文本 4 3 3 2 3" xfId="28630"/>
    <cellStyle name="警告文本 4 3 3 3 2" xfId="28631"/>
    <cellStyle name="警告文本 4 3 3 3 2 2" xfId="28632"/>
    <cellStyle name="警告文本 4 3 3 3 3" xfId="28633"/>
    <cellStyle name="警告文本 4 3 3 3 3 2" xfId="28634"/>
    <cellStyle name="强调文字颜色 3 3 3 2 2 3 2 2" xfId="28635"/>
    <cellStyle name="强调文字颜色 5 2 2 2 2 5 2" xfId="28636"/>
    <cellStyle name="警告文本 4 3 3 3 5" xfId="28637"/>
    <cellStyle name="警告文本 4 3 3 4 3" xfId="28638"/>
    <cellStyle name="警告文本 4 3 3 4 4" xfId="28639"/>
    <cellStyle name="适中 5 2 4 2 2" xfId="28640"/>
    <cellStyle name="警告文本 4 3 3 5" xfId="28641"/>
    <cellStyle name="警告文本 4 3 3 5 2" xfId="28642"/>
    <cellStyle name="警告文本 4 3 4 2" xfId="28643"/>
    <cellStyle name="警告文本 4 3 4 2 2 2" xfId="28644"/>
    <cellStyle name="警告文本 4 3 4 2 3" xfId="28645"/>
    <cellStyle name="警告文本 4 3 4 2 4" xfId="28646"/>
    <cellStyle name="警告文本 4 3 4 4 2" xfId="28647"/>
    <cellStyle name="适中 5 2 4 3 2" xfId="28648"/>
    <cellStyle name="警告文本 4 3 4 5" xfId="28649"/>
    <cellStyle name="警告文本 4 3 4 5 2" xfId="28650"/>
    <cellStyle name="警告文本 4 3 5 2" xfId="28651"/>
    <cellStyle name="警告文本 4 3 5 2 2" xfId="28652"/>
    <cellStyle name="警告文本 4 3 5 4" xfId="28653"/>
    <cellStyle name="警告文本 4 3 5 5" xfId="28654"/>
    <cellStyle name="警告文本 4 3 6" xfId="28655"/>
    <cellStyle name="警告文本 4 3 6 2" xfId="28656"/>
    <cellStyle name="警告文本 4 3 6 4" xfId="28657"/>
    <cellStyle name="警告文本 4 3 7" xfId="28658"/>
    <cellStyle name="警告文本 4 3 7 2" xfId="28659"/>
    <cellStyle name="警告文本 4 4" xfId="28660"/>
    <cellStyle name="警告文本 4 4 2" xfId="28661"/>
    <cellStyle name="警告文本 4 4 2 2 3" xfId="28662"/>
    <cellStyle name="警告文本 4 4 2 2 4" xfId="28663"/>
    <cellStyle name="警告文本 4 4 2 3" xfId="28664"/>
    <cellStyle name="警告文本 4 4 2 3 2" xfId="28665"/>
    <cellStyle name="警告文本 4 4 2 3 2 2" xfId="28666"/>
    <cellStyle name="警告文本 4 4 2 3 3" xfId="28667"/>
    <cellStyle name="警告文本 4 4 2 3 3 2" xfId="28668"/>
    <cellStyle name="警告文本 4 4 2 3 4" xfId="28669"/>
    <cellStyle name="强调文字颜色 3 3 3 2 3 2 2 2" xfId="28670"/>
    <cellStyle name="警告文本 4 4 2 3 5" xfId="28671"/>
    <cellStyle name="警告文本 4 4 2 4" xfId="28672"/>
    <cellStyle name="警告文本 4 4 2 4 2" xfId="28673"/>
    <cellStyle name="警告文本 4 4 2 4 3" xfId="28674"/>
    <cellStyle name="警告文本 4 4 2 4 4" xfId="28675"/>
    <cellStyle name="警告文本 4 4 2 5" xfId="28676"/>
    <cellStyle name="警告文本 4 4 2 5 2" xfId="28677"/>
    <cellStyle name="强调文字颜色 2 5 2 2 6 2" xfId="28678"/>
    <cellStyle name="警告文本 4 4 3 4 2" xfId="28679"/>
    <cellStyle name="警告文本 4 4 3 5 2" xfId="28680"/>
    <cellStyle name="强调文字颜色 2 5 2 3 5 2" xfId="28681"/>
    <cellStyle name="警告文本 4 4 4 3 2" xfId="28682"/>
    <cellStyle name="警告文本 4 4 4 5" xfId="28683"/>
    <cellStyle name="警告文本 4 4 5 4" xfId="28684"/>
    <cellStyle name="强调文字颜色 2 5 2 5 4" xfId="28685"/>
    <cellStyle name="强调文字颜色 1 4 3 2 2 2 4" xfId="28686"/>
    <cellStyle name="警告文本 4 4 6 2" xfId="28687"/>
    <cellStyle name="警告文本 4 5 2 2 3" xfId="28688"/>
    <cellStyle name="输入 3 2 3 2 2 5" xfId="28689"/>
    <cellStyle name="链接单元格 2 2 2" xfId="28690"/>
    <cellStyle name="警告文本 4 5 2 3" xfId="28691"/>
    <cellStyle name="链接单元格 2 2 3" xfId="28692"/>
    <cellStyle name="警告文本 4 5 2 4" xfId="28693"/>
    <cellStyle name="链接单元格 2 3 2 2" xfId="28694"/>
    <cellStyle name="警告文本 4 5 3 3 2" xfId="28695"/>
    <cellStyle name="链接单元格 2 3 4" xfId="28696"/>
    <cellStyle name="警告文本 4 5 3 5" xfId="28697"/>
    <cellStyle name="强调文字颜色 2 5 3 3 5" xfId="28698"/>
    <cellStyle name="链接单元格 2 4 2" xfId="28699"/>
    <cellStyle name="警告文本 4 5 4 3" xfId="28700"/>
    <cellStyle name="链接单元格 2 4 3" xfId="28701"/>
    <cellStyle name="警告文本 4 5 4 4" xfId="28702"/>
    <cellStyle name="强调文字颜色 2 5 3 4 4" xfId="28703"/>
    <cellStyle name="警告文本 4 5 5 2" xfId="28704"/>
    <cellStyle name="输入 3 2 3 3 2 4" xfId="28705"/>
    <cellStyle name="警告文本 4 6 2 2" xfId="28706"/>
    <cellStyle name="警告文本 4 6 2 2 2" xfId="28707"/>
    <cellStyle name="链接单元格 3 2 2" xfId="28708"/>
    <cellStyle name="警告文本 4 6 2 3" xfId="28709"/>
    <cellStyle name="链接单元格 3 2 2 3" xfId="28710"/>
    <cellStyle name="警告文本 4 6 2 3 3" xfId="28711"/>
    <cellStyle name="链接单元格 3 2 3" xfId="28712"/>
    <cellStyle name="警告文本 4 6 2 4" xfId="28713"/>
    <cellStyle name="强调文字颜色 3 3 2 3 6 2" xfId="28714"/>
    <cellStyle name="链接单元格 3 2 4" xfId="28715"/>
    <cellStyle name="警告文本 4 6 2 5" xfId="28716"/>
    <cellStyle name="警告文本 4 6 3 2 2" xfId="28717"/>
    <cellStyle name="输出 2 5 2 2 2 3" xfId="28718"/>
    <cellStyle name="链接单元格 3 3 2 2" xfId="28719"/>
    <cellStyle name="警告文本 4 6 3 3 2" xfId="28720"/>
    <cellStyle name="链接单元格 3 3 3" xfId="28721"/>
    <cellStyle name="警告文本 4 6 3 4" xfId="28722"/>
    <cellStyle name="链接单元格 3 3 4" xfId="28723"/>
    <cellStyle name="警告文本 4 6 3 5" xfId="28724"/>
    <cellStyle name="警告文本 4 6 4 2" xfId="28725"/>
    <cellStyle name="链接单元格 3 4 2" xfId="28726"/>
    <cellStyle name="警告文本 4 6 4 3" xfId="28727"/>
    <cellStyle name="警告文本 4 6 5 2" xfId="28728"/>
    <cellStyle name="警告文本 4 6 6" xfId="28729"/>
    <cellStyle name="警告文本 4 6 7" xfId="28730"/>
    <cellStyle name="强调文字颜色 4 2 3 2 3 5 2" xfId="28731"/>
    <cellStyle name="警告文本 4 7" xfId="28732"/>
    <cellStyle name="警告文本 4 7 2" xfId="28733"/>
    <cellStyle name="警告文本 4 8 2" xfId="28734"/>
    <cellStyle name="警告文本 4 8 2 2" xfId="28735"/>
    <cellStyle name="警告文本 4 8 3" xfId="28736"/>
    <cellStyle name="警告文本 4 8 4" xfId="28737"/>
    <cellStyle name="警告文本 4 9 2" xfId="28738"/>
    <cellStyle name="警告文本 4 9 3" xfId="28739"/>
    <cellStyle name="警告文本 4 9 4" xfId="28740"/>
    <cellStyle name="输出 4 3 2 2 3 5" xfId="28741"/>
    <cellStyle name="警告文本 5" xfId="28742"/>
    <cellStyle name="警告文本 5 2 2 2 3" xfId="28743"/>
    <cellStyle name="强调文字颜色 4 4 3 2 4 5" xfId="28744"/>
    <cellStyle name="警告文本 5 2 2 3" xfId="28745"/>
    <cellStyle name="警告文本 5 2 2 3 2" xfId="28746"/>
    <cellStyle name="警告文本 5 2 2 3 2 2" xfId="28747"/>
    <cellStyle name="警告文本 5 2 2 3 3" xfId="28748"/>
    <cellStyle name="警告文本 5 2 2 3 3 2" xfId="28749"/>
    <cellStyle name="警告文本 5 2 2 3 5" xfId="28750"/>
    <cellStyle name="警告文本 5 2 2 4" xfId="28751"/>
    <cellStyle name="警告文本 5 2 2 4 2" xfId="28752"/>
    <cellStyle name="警告文本 5 2 2 4 4" xfId="28753"/>
    <cellStyle name="警告文本 5 2 2 5" xfId="28754"/>
    <cellStyle name="警告文本 5 2 2 6" xfId="28755"/>
    <cellStyle name="输出 4 2 5 2" xfId="28756"/>
    <cellStyle name="警告文本 5 2 3" xfId="28757"/>
    <cellStyle name="强调文字颜色 4 4 3 2 5 4" xfId="28758"/>
    <cellStyle name="警告文本 5 2 3 2" xfId="28759"/>
    <cellStyle name="警告文本 5 2 3 2 2" xfId="28760"/>
    <cellStyle name="警告文本 5 2 3 2 2 2" xfId="28761"/>
    <cellStyle name="警告文本 5 2 3 3" xfId="28762"/>
    <cellStyle name="适中 5 3 3 2 2" xfId="28763"/>
    <cellStyle name="警告文本 5 2 3 5" xfId="28764"/>
    <cellStyle name="警告文本 5 2 4" xfId="28765"/>
    <cellStyle name="警告文本 5 2 4 2" xfId="28766"/>
    <cellStyle name="警告文本 5 2 4 3" xfId="28767"/>
    <cellStyle name="警告文本 5 2 4 3 2" xfId="28768"/>
    <cellStyle name="警告文本 5 2 4 4" xfId="28769"/>
    <cellStyle name="适中 5 3 3 3 2" xfId="28770"/>
    <cellStyle name="警告文本 5 2 4 5" xfId="28771"/>
    <cellStyle name="警告文本 5 2 5 3" xfId="28772"/>
    <cellStyle name="警告文本 5 3 2 2 3" xfId="28773"/>
    <cellStyle name="警告文本 5 3 2 3" xfId="28774"/>
    <cellStyle name="警告文本 5 3 2 4" xfId="28775"/>
    <cellStyle name="警告文本 5 3 3" xfId="28776"/>
    <cellStyle name="警告文本 5 3 3 2" xfId="28777"/>
    <cellStyle name="警告文本 5 3 3 3 2" xfId="28778"/>
    <cellStyle name="警告文本 5 3 3 5" xfId="28779"/>
    <cellStyle name="警告文本 5 3 4" xfId="28780"/>
    <cellStyle name="警告文本 5 3 4 2" xfId="28781"/>
    <cellStyle name="警告文本 5 3 5 2" xfId="28782"/>
    <cellStyle name="警告文本 5 3 6" xfId="28783"/>
    <cellStyle name="警告文本 5 3 6 2" xfId="28784"/>
    <cellStyle name="警告文本 5 4" xfId="28785"/>
    <cellStyle name="警告文本 5 4 2" xfId="28786"/>
    <cellStyle name="警告文本 5 4 2 3" xfId="28787"/>
    <cellStyle name="警告文本 5 4 2 4" xfId="28788"/>
    <cellStyle name="强调文字颜色 2 6 2 4 4" xfId="28789"/>
    <cellStyle name="警告文本 5 4 5 2" xfId="28790"/>
    <cellStyle name="警告文本 5 7 2" xfId="28791"/>
    <cellStyle name="输出 4 3 2 2 3 6" xfId="28792"/>
    <cellStyle name="警告文本 6" xfId="28793"/>
    <cellStyle name="警告文本 6 2" xfId="28794"/>
    <cellStyle name="强调文字颜色 4 4 4 2 4 4" xfId="28795"/>
    <cellStyle name="警告文本 6 2 2 2" xfId="28796"/>
    <cellStyle name="警告文本 6 2 2 2 2" xfId="28797"/>
    <cellStyle name="警告文本 6 2 2 3" xfId="28798"/>
    <cellStyle name="警告文本 6 2 2 4" xfId="28799"/>
    <cellStyle name="警告文本 6 2 3" xfId="28800"/>
    <cellStyle name="警告文本 6 2 3 2" xfId="28801"/>
    <cellStyle name="警告文本 6 2 3 2 2" xfId="28802"/>
    <cellStyle name="警告文本 6 2 3 5" xfId="28803"/>
    <cellStyle name="警告文本 6 2 4" xfId="28804"/>
    <cellStyle name="警告文本 6 2 4 2" xfId="28805"/>
    <cellStyle name="警告文本 6 2 4 3" xfId="28806"/>
    <cellStyle name="警告文本 6 2 4 4" xfId="28807"/>
    <cellStyle name="警告文本 6 2 6" xfId="28808"/>
    <cellStyle name="警告文本 6 2 6 2" xfId="28809"/>
    <cellStyle name="警告文本 6 3" xfId="28810"/>
    <cellStyle name="警告文本 6 3 2" xfId="28811"/>
    <cellStyle name="警告文本 6 3 2 2" xfId="28812"/>
    <cellStyle name="警告文本 6 3 2 3" xfId="28813"/>
    <cellStyle name="警告文本 6 3 2 4" xfId="28814"/>
    <cellStyle name="警告文本 6 3 3" xfId="28815"/>
    <cellStyle name="警告文本 6 3 4" xfId="28816"/>
    <cellStyle name="警告文本 6 3 4 2" xfId="28817"/>
    <cellStyle name="警告文本 6 4" xfId="28818"/>
    <cellStyle name="警告文本 6 4 2" xfId="28819"/>
    <cellStyle name="警告文本 6 4 2 2" xfId="28820"/>
    <cellStyle name="警告文本 6 5" xfId="28821"/>
    <cellStyle name="警告文本 6 5 2" xfId="28822"/>
    <cellStyle name="警告文本 6 6 2" xfId="28823"/>
    <cellStyle name="输出 4 3 2 2 3 7" xfId="28824"/>
    <cellStyle name="警告文本 7" xfId="28825"/>
    <cellStyle name="警告文本 7 2 2" xfId="28826"/>
    <cellStyle name="警告文本 7 2 3" xfId="28827"/>
    <cellStyle name="警告文本 7 2 4" xfId="28828"/>
    <cellStyle name="警告文本 7 3 2" xfId="28829"/>
    <cellStyle name="警告文本 7 3 2 2" xfId="28830"/>
    <cellStyle name="警告文本 7 3 3" xfId="28831"/>
    <cellStyle name="警告文本 7 3 4" xfId="28832"/>
    <cellStyle name="警告文本 7 3 5" xfId="28833"/>
    <cellStyle name="警告文本 7 4" xfId="28834"/>
    <cellStyle name="警告文本 7 5" xfId="28835"/>
    <cellStyle name="警告文本 7 6" xfId="28836"/>
    <cellStyle name="警告文本 8" xfId="28837"/>
    <cellStyle name="警告文本 8 2 3" xfId="28838"/>
    <cellStyle name="警告文本 8 3 2" xfId="28839"/>
    <cellStyle name="警告文本 8 3 2 2" xfId="28840"/>
    <cellStyle name="警告文本 8 3 3" xfId="28841"/>
    <cellStyle name="警告文本 8 3 3 2" xfId="28842"/>
    <cellStyle name="警告文本 8 3 4" xfId="28843"/>
    <cellStyle name="警告文本 8 3 5" xfId="28844"/>
    <cellStyle name="警告文本 8 6" xfId="28845"/>
    <cellStyle name="警告文本 9" xfId="28846"/>
    <cellStyle name="警告文本 9 2" xfId="28847"/>
    <cellStyle name="警告文本 9 3" xfId="28848"/>
    <cellStyle name="链接单元格 2" xfId="28849"/>
    <cellStyle name="链接单元格 2 10" xfId="28850"/>
    <cellStyle name="链接单元格 2 2" xfId="28851"/>
    <cellStyle name="链接单元格 2 2 2 2" xfId="28852"/>
    <cellStyle name="链接单元格 2 2 2 2 2" xfId="28853"/>
    <cellStyle name="链接单元格 2 2 2 2 2 2" xfId="28854"/>
    <cellStyle name="链接单元格 2 2 2 2 2 2 2" xfId="28855"/>
    <cellStyle name="链接单元格 2 2 2 2 2 2 3" xfId="28856"/>
    <cellStyle name="链接单元格 2 2 2 2 3 2" xfId="28857"/>
    <cellStyle name="链接单元格 2 2 2 2 3 2 2" xfId="28858"/>
    <cellStyle name="强调文字颜色 4 2 2 2" xfId="28859"/>
    <cellStyle name="链接单元格 2 2 2 2 3 3 2" xfId="28860"/>
    <cellStyle name="链接单元格 2 2 2 2 6" xfId="28861"/>
    <cellStyle name="链接单元格 2 2 2 3" xfId="28862"/>
    <cellStyle name="链接单元格 2 2 2 3 2" xfId="28863"/>
    <cellStyle name="链接单元格 2 2 2 3 2 2" xfId="28864"/>
    <cellStyle name="链接单元格 2 2 2 3 2 2 2" xfId="28865"/>
    <cellStyle name="强调文字颜色 4 3 3 2 2 2" xfId="28866"/>
    <cellStyle name="链接单元格 2 2 2 3 2 3" xfId="28867"/>
    <cellStyle name="链接单元格 2 2 2 3 3" xfId="28868"/>
    <cellStyle name="链接单元格 2 2 2 3 4" xfId="28869"/>
    <cellStyle name="链接单元格 2 2 2 3 4 2" xfId="28870"/>
    <cellStyle name="链接单元格 2 2 2 3 5" xfId="28871"/>
    <cellStyle name="链接单元格 2 2 2 4" xfId="28872"/>
    <cellStyle name="链接单元格 2 2 2 4 2" xfId="28873"/>
    <cellStyle name="链接单元格 2 2 2 4 2 2" xfId="28874"/>
    <cellStyle name="链接单元格 2 2 2 4 3" xfId="28875"/>
    <cellStyle name="链接单元格 2 2 2 4 3 2" xfId="28876"/>
    <cellStyle name="链接单元格 2 2 2 4 4" xfId="28877"/>
    <cellStyle name="链接单元格 2 2 2 4 5" xfId="28878"/>
    <cellStyle name="链接单元格 2 2 2 5" xfId="28879"/>
    <cellStyle name="链接单元格 2 2 2 5 2" xfId="28880"/>
    <cellStyle name="链接单元格 2 2 2 5 3" xfId="28881"/>
    <cellStyle name="链接单元格 2 2 2 5 4" xfId="28882"/>
    <cellStyle name="链接单元格 2 2 2 6" xfId="28883"/>
    <cellStyle name="链接单元格 2 2 2 6 2" xfId="28884"/>
    <cellStyle name="链接单元格 2 2 3 2" xfId="28885"/>
    <cellStyle name="链接单元格 2 2 3 2 2" xfId="28886"/>
    <cellStyle name="链接单元格 2 2 3 2 3" xfId="28887"/>
    <cellStyle name="链接单元格 2 2 3 3" xfId="28888"/>
    <cellStyle name="链接单元格 2 2 3 3 2" xfId="28889"/>
    <cellStyle name="强调文字颜色 2 3 2 2 2 5" xfId="28890"/>
    <cellStyle name="链接单元格 2 2 3 3 2 2" xfId="28891"/>
    <cellStyle name="链接单元格 2 2 3 3 3" xfId="28892"/>
    <cellStyle name="强调文字颜色 2 3 2 2 3 5" xfId="28893"/>
    <cellStyle name="链接单元格 2 2 3 3 3 2" xfId="28894"/>
    <cellStyle name="链接单元格 2 2 3 3 4" xfId="28895"/>
    <cellStyle name="输出 4 3 2 2 2" xfId="28896"/>
    <cellStyle name="链接单元格 2 2 3 3 5" xfId="28897"/>
    <cellStyle name="链接单元格 2 2 3 4" xfId="28898"/>
    <cellStyle name="链接单元格 2 2 3 4 2" xfId="28899"/>
    <cellStyle name="链接单元格 2 2 3 4 3" xfId="28900"/>
    <cellStyle name="链接单元格 2 2 3 4 4" xfId="28901"/>
    <cellStyle name="链接单元格 2 2 3 5" xfId="28902"/>
    <cellStyle name="链接单元格 2 2 3 5 2" xfId="28903"/>
    <cellStyle name="链接单元格 2 2 3 6" xfId="28904"/>
    <cellStyle name="强调文字颜色 3 3 2 2 6 2" xfId="28905"/>
    <cellStyle name="链接单元格 2 2 4" xfId="28906"/>
    <cellStyle name="链接单元格 2 2 4 2" xfId="28907"/>
    <cellStyle name="链接单元格 2 2 4 2 2" xfId="28908"/>
    <cellStyle name="链接单元格 2 2 4 2 2 2" xfId="28909"/>
    <cellStyle name="链接单元格 2 2 4 2 3" xfId="28910"/>
    <cellStyle name="链接单元格 2 2 4 2 4" xfId="28911"/>
    <cellStyle name="链接单元格 2 2 4 3" xfId="28912"/>
    <cellStyle name="链接单元格 2 2 4 4" xfId="28913"/>
    <cellStyle name="链接单元格 2 2 4 5 2" xfId="28914"/>
    <cellStyle name="链接单元格 2 2 5 3 2" xfId="28915"/>
    <cellStyle name="链接单元格 2 2 6 3" xfId="28916"/>
    <cellStyle name="链接单元格 2 3 2 2 2" xfId="28917"/>
    <cellStyle name="链接单元格 2 3 2 2 2 2" xfId="28918"/>
    <cellStyle name="链接单元格 2 3 2 2 2 2 2" xfId="28919"/>
    <cellStyle name="链接单元格 2 3 2 2 2 2 3" xfId="28920"/>
    <cellStyle name="链接单元格 2 3 2 2 3" xfId="28921"/>
    <cellStyle name="链接单元格 2 3 2 2 3 2" xfId="28922"/>
    <cellStyle name="输出 3 3 2 2 4" xfId="28923"/>
    <cellStyle name="链接单元格 2 3 2 2 3 2 2" xfId="28924"/>
    <cellStyle name="输出 3 3 2 3 4" xfId="28925"/>
    <cellStyle name="链接单元格 2 3 2 2 3 3 2" xfId="28926"/>
    <cellStyle name="链接单元格 2 3 2 2 3 4" xfId="28927"/>
    <cellStyle name="链接单元格 2 3 2 2 4 4" xfId="28928"/>
    <cellStyle name="链接单元格 2 3 2 2 6" xfId="28929"/>
    <cellStyle name="链接单元格 2 3 3 2" xfId="28930"/>
    <cellStyle name="链接单元格 2 3 3 2 2" xfId="28931"/>
    <cellStyle name="链接单元格 2 3 3 2 3" xfId="28932"/>
    <cellStyle name="链接单元格 2 3 3 3" xfId="28933"/>
    <cellStyle name="链接单元格 2 3 3 3 2" xfId="28934"/>
    <cellStyle name="链接单元格 2 3 3 3 3" xfId="28935"/>
    <cellStyle name="链接单元格 2 3 3 3 4" xfId="28936"/>
    <cellStyle name="输出 4 4 2 2 2" xfId="28937"/>
    <cellStyle name="链接单元格 2 3 3 3 5" xfId="28938"/>
    <cellStyle name="强调文字颜色 2 2 8 2" xfId="28939"/>
    <cellStyle name="链接单元格 2 3 3 4" xfId="28940"/>
    <cellStyle name="强调文字颜色 2 2 8 2 2" xfId="28941"/>
    <cellStyle name="链接单元格 2 3 3 4 2" xfId="28942"/>
    <cellStyle name="链接单元格 2 3 3 4 3" xfId="28943"/>
    <cellStyle name="链接单元格 2 3 3 4 4" xfId="28944"/>
    <cellStyle name="强调文字颜色 2 2 8 3" xfId="28945"/>
    <cellStyle name="链接单元格 2 3 3 5" xfId="28946"/>
    <cellStyle name="强调文字颜色 2 2 8 3 2" xfId="28947"/>
    <cellStyle name="链接单元格 2 3 3 5 2" xfId="28948"/>
    <cellStyle name="强调文字颜色 2 2 8 4" xfId="28949"/>
    <cellStyle name="链接单元格 2 3 3 6" xfId="28950"/>
    <cellStyle name="链接单元格 2 3 3 6 2" xfId="28951"/>
    <cellStyle name="强调文字颜色 2 2 9 2" xfId="28952"/>
    <cellStyle name="链接单元格 2 3 4 4" xfId="28953"/>
    <cellStyle name="强调文字颜色 2 2 9 3" xfId="28954"/>
    <cellStyle name="链接单元格 2 3 4 5" xfId="28955"/>
    <cellStyle name="链接单元格 2 3 4 5 2" xfId="28956"/>
    <cellStyle name="链接单元格 2 3 5 3" xfId="28957"/>
    <cellStyle name="链接单元格 2 3 5 3 2" xfId="28958"/>
    <cellStyle name="链接单元格 2 3 5 5" xfId="28959"/>
    <cellStyle name="链接单元格 2 3 6 3" xfId="28960"/>
    <cellStyle name="链接单元格 2 4 2 2" xfId="28961"/>
    <cellStyle name="链接单元格 2 4 2 2 2" xfId="28962"/>
    <cellStyle name="链接单元格 2 4 2 2 2 2" xfId="28963"/>
    <cellStyle name="强调文字颜色 5 2 2 2 2" xfId="28964"/>
    <cellStyle name="强调文字颜色 4 3 3 2 3 2 2 2" xfId="28965"/>
    <cellStyle name="链接单元格 2 4 2 3" xfId="28966"/>
    <cellStyle name="输出 3 4 2 2 2 2 4" xfId="28967"/>
    <cellStyle name="强调文字颜色 5 2 2 2 2 2" xfId="28968"/>
    <cellStyle name="链接单元格 2 4 2 3 2" xfId="28969"/>
    <cellStyle name="强调文字颜色 5 2 2 2 2 2 2" xfId="28970"/>
    <cellStyle name="链接单元格 2 4 2 3 2 2" xfId="28971"/>
    <cellStyle name="强调文字颜色 5 2 2 2 2 4" xfId="28972"/>
    <cellStyle name="链接单元格 2 4 2 3 4" xfId="28973"/>
    <cellStyle name="强调文字颜色 3 3 3 2 2 3 2" xfId="28974"/>
    <cellStyle name="强调文字颜色 5 2 2 2 2 5" xfId="28975"/>
    <cellStyle name="链接单元格 2 4 2 3 5" xfId="28976"/>
    <cellStyle name="强调文字颜色 5 2 2 2 3 2" xfId="28977"/>
    <cellStyle name="链接单元格 2 4 2 4 2" xfId="28978"/>
    <cellStyle name="强调文字颜色 5 2 2 2 3 3" xfId="28979"/>
    <cellStyle name="链接单元格 2 4 2 4 3" xfId="28980"/>
    <cellStyle name="强调文字颜色 5 2 2 2 3 4" xfId="28981"/>
    <cellStyle name="链接单元格 2 4 2 4 4" xfId="28982"/>
    <cellStyle name="强调文字颜色 5 2 2 2 4 2" xfId="28983"/>
    <cellStyle name="链接单元格 2 4 2 5 2" xfId="28984"/>
    <cellStyle name="强调文字颜色 5 2 2 2 5" xfId="28985"/>
    <cellStyle name="强调文字颜色 2 3 7 4" xfId="28986"/>
    <cellStyle name="链接单元格 2 4 2 6" xfId="28987"/>
    <cellStyle name="强调文字颜色 5 2 2 2 5 2" xfId="28988"/>
    <cellStyle name="链接单元格 2 4 2 6 2" xfId="28989"/>
    <cellStyle name="链接单元格 2 4 3 2" xfId="28990"/>
    <cellStyle name="链接单元格 2 4 3 2 2" xfId="28991"/>
    <cellStyle name="输入 2 3 2 2 2 4 3" xfId="28992"/>
    <cellStyle name="链接单元格 2 4 3 2 2 2" xfId="28993"/>
    <cellStyle name="强调文字颜色 5 2 2 3 2" xfId="28994"/>
    <cellStyle name="链接单元格 2 4 3 3" xfId="28995"/>
    <cellStyle name="强调文字颜色 5 2 2 3 3 2" xfId="28996"/>
    <cellStyle name="强调文字颜色 2 3 8 2 2" xfId="28997"/>
    <cellStyle name="链接单元格 2 4 3 4 2" xfId="28998"/>
    <cellStyle name="强调文字颜色 5 2 2 3 4" xfId="28999"/>
    <cellStyle name="强调文字颜色 2 3 8 3" xfId="29000"/>
    <cellStyle name="链接单元格 2 4 3 5" xfId="29001"/>
    <cellStyle name="强调文字颜色 5 2 2 3 4 2" xfId="29002"/>
    <cellStyle name="强调文字颜色 2 3 8 3 2" xfId="29003"/>
    <cellStyle name="链接单元格 2 4 3 5 2" xfId="29004"/>
    <cellStyle name="链接单元格 2 4 4 2 2" xfId="29005"/>
    <cellStyle name="强调文字颜色 5 2 2 4 2" xfId="29006"/>
    <cellStyle name="链接单元格 2 4 4 3" xfId="29007"/>
    <cellStyle name="强调文字颜色 5 2 2 4 2 2" xfId="29008"/>
    <cellStyle name="链接单元格 2 4 4 3 2" xfId="29009"/>
    <cellStyle name="强调文字颜色 5 2 2 4 3" xfId="29010"/>
    <cellStyle name="强调文字颜色 2 3 9 2" xfId="29011"/>
    <cellStyle name="链接单元格 2 4 4 4" xfId="29012"/>
    <cellStyle name="强调文字颜色 5 2 2 4 4" xfId="29013"/>
    <cellStyle name="强调文字颜色 2 3 9 3" xfId="29014"/>
    <cellStyle name="链接单元格 2 4 4 5" xfId="29015"/>
    <cellStyle name="链接单元格 2 4 5" xfId="29016"/>
    <cellStyle name="强调文字颜色 5 2 2 5 2" xfId="29017"/>
    <cellStyle name="链接单元格 2 4 5 3" xfId="29018"/>
    <cellStyle name="链接单元格 2 4 6 2" xfId="29019"/>
    <cellStyle name="链接单元格 2 5" xfId="29020"/>
    <cellStyle name="链接单元格 2 5 2" xfId="29021"/>
    <cellStyle name="链接单元格 2 5 2 2" xfId="29022"/>
    <cellStyle name="链接单元格 2 5 2 2 2" xfId="29023"/>
    <cellStyle name="输入 3 2 2 6 3" xfId="29024"/>
    <cellStyle name="强调文字颜色 5 2 3 2 3" xfId="29025"/>
    <cellStyle name="强调文字颜色 2 4 7 2" xfId="29026"/>
    <cellStyle name="链接单元格 2 5 2 4" xfId="29027"/>
    <cellStyle name="链接单元格 2 5 3" xfId="29028"/>
    <cellStyle name="链接单元格 2 5 3 2" xfId="29029"/>
    <cellStyle name="链接单元格 2 5 3 2 2" xfId="29030"/>
    <cellStyle name="强调文字颜色 5 2 3 3 2" xfId="29031"/>
    <cellStyle name="链接单元格 2 5 3 3" xfId="29032"/>
    <cellStyle name="强调文字颜色 5 2 3 3 2 2" xfId="29033"/>
    <cellStyle name="链接单元格 2 5 3 3 2" xfId="29034"/>
    <cellStyle name="强调文字颜色 5 2 3 3 3" xfId="29035"/>
    <cellStyle name="强调文字颜色 2 4 8 2" xfId="29036"/>
    <cellStyle name="链接单元格 2 5 3 4" xfId="29037"/>
    <cellStyle name="强调文字颜色 5 2 3 3 4" xfId="29038"/>
    <cellStyle name="强调文字颜色 2 4 8 3" xfId="29039"/>
    <cellStyle name="链接单元格 2 5 3 5" xfId="29040"/>
    <cellStyle name="链接单元格 2 5 4 2" xfId="29041"/>
    <cellStyle name="强调文字颜色 5 2 3 4 2" xfId="29042"/>
    <cellStyle name="链接单元格 2 5 4 3" xfId="29043"/>
    <cellStyle name="强调文字颜色 5 2 3 4 3" xfId="29044"/>
    <cellStyle name="强调文字颜色 2 4 9 2" xfId="29045"/>
    <cellStyle name="链接单元格 2 5 4 4" xfId="29046"/>
    <cellStyle name="强调文字颜色 1 2 4 3 2 2" xfId="29047"/>
    <cellStyle name="链接单元格 2 5 5" xfId="29048"/>
    <cellStyle name="强调文字颜色 1 2 4 3 2 2 2" xfId="29049"/>
    <cellStyle name="链接单元格 2 5 5 2" xfId="29050"/>
    <cellStyle name="链接单元格 2 5 6 2" xfId="29051"/>
    <cellStyle name="输入 3 2 3 6 3" xfId="29052"/>
    <cellStyle name="强调文字颜色 5 2 4 2 3" xfId="29053"/>
    <cellStyle name="强调文字颜色 2 5 7 2" xfId="29054"/>
    <cellStyle name="链接单元格 2 6 2 4" xfId="29055"/>
    <cellStyle name="链接单元格 2 6 3" xfId="29056"/>
    <cellStyle name="链接单元格 2 6 3 2" xfId="29057"/>
    <cellStyle name="强调文字颜色 5 2 4 3 2" xfId="29058"/>
    <cellStyle name="链接单元格 2 6 3 3" xfId="29059"/>
    <cellStyle name="强调文字颜色 5 2 4 3 2 2" xfId="29060"/>
    <cellStyle name="链接单元格 2 6 3 3 2" xfId="29061"/>
    <cellStyle name="强调文字颜色 5 2 4 3 3" xfId="29062"/>
    <cellStyle name="链接单元格 2 6 3 4" xfId="29063"/>
    <cellStyle name="链接单元格 2 6 4" xfId="29064"/>
    <cellStyle name="链接单元格 2 6 4 2" xfId="29065"/>
    <cellStyle name="强调文字颜色 5 2 4 4 2" xfId="29066"/>
    <cellStyle name="链接单元格 2 6 4 3" xfId="29067"/>
    <cellStyle name="强调文字颜色 5 2 4 4 3" xfId="29068"/>
    <cellStyle name="链接单元格 2 6 4 4" xfId="29069"/>
    <cellStyle name="链接单元格 2 6 5" xfId="29070"/>
    <cellStyle name="链接单元格 2 6 5 2" xfId="29071"/>
    <cellStyle name="适中 5 5 2 2" xfId="29072"/>
    <cellStyle name="链接单元格 2 6 6" xfId="29073"/>
    <cellStyle name="链接单元格 2 6 6 2" xfId="29074"/>
    <cellStyle name="链接单元格 2 7" xfId="29075"/>
    <cellStyle name="链接单元格 2 7 3" xfId="29076"/>
    <cellStyle name="链接单元格 2 7 4" xfId="29077"/>
    <cellStyle name="链接单元格 2 8" xfId="29078"/>
    <cellStyle name="链接单元格 2 8 2" xfId="29079"/>
    <cellStyle name="链接单元格 2 8 2 2" xfId="29080"/>
    <cellStyle name="链接单元格 2 8 3" xfId="29081"/>
    <cellStyle name="链接单元格 2 8 3 2" xfId="29082"/>
    <cellStyle name="链接单元格 2 8 4" xfId="29083"/>
    <cellStyle name="链接单元格 2 9 3" xfId="29084"/>
    <cellStyle name="链接单元格 2 9 4" xfId="29085"/>
    <cellStyle name="链接单元格 3 10 2" xfId="29086"/>
    <cellStyle name="链接单元格 3 2" xfId="29087"/>
    <cellStyle name="链接单元格 3 2 2 2 3 5" xfId="29088"/>
    <cellStyle name="输出 2 4 2 7" xfId="29089"/>
    <cellStyle name="强调文字颜色 3 4 6 2 4" xfId="29090"/>
    <cellStyle name="链接单元格 3 2 2 2 4 4" xfId="29091"/>
    <cellStyle name="输出 2 4 3 6" xfId="29092"/>
    <cellStyle name="强调文字颜色 3 4 6 3 3" xfId="29093"/>
    <cellStyle name="链接单元格 3 2 2 2 6" xfId="29094"/>
    <cellStyle name="链接单元格 3 2 2 4 4" xfId="29095"/>
    <cellStyle name="链接单元格 3 2 2 4 5" xfId="29096"/>
    <cellStyle name="链接单元格 3 2 2 5" xfId="29097"/>
    <cellStyle name="链接单元格 3 2 2 5 2" xfId="29098"/>
    <cellStyle name="链接单元格 3 2 2 5 3" xfId="29099"/>
    <cellStyle name="链接单元格 3 2 2 5 4" xfId="29100"/>
    <cellStyle name="链接单元格 3 2 2 6" xfId="29101"/>
    <cellStyle name="链接单元格 3 2 2 6 2" xfId="29102"/>
    <cellStyle name="链接单元格 3 2 3 3" xfId="29103"/>
    <cellStyle name="输出 5 3 2 2 2" xfId="29104"/>
    <cellStyle name="链接单元格 3 2 3 3 5" xfId="29105"/>
    <cellStyle name="链接单元格 3 2 3 4" xfId="29106"/>
    <cellStyle name="链接单元格 3 2 3 4 4" xfId="29107"/>
    <cellStyle name="链接单元格 3 2 3 5" xfId="29108"/>
    <cellStyle name="链接单元格 3 2 3 5 2" xfId="29109"/>
    <cellStyle name="链接单元格 3 2 3 6" xfId="29110"/>
    <cellStyle name="链接单元格 3 2 3 6 2" xfId="29111"/>
    <cellStyle name="链接单元格 3 2 4 2 2" xfId="29112"/>
    <cellStyle name="链接单元格 3 2 4 2 2 2" xfId="29113"/>
    <cellStyle name="链接单元格 3 2 4 2 3" xfId="29114"/>
    <cellStyle name="链接单元格 3 2 4 2 4" xfId="29115"/>
    <cellStyle name="链接单元格 3 2 4 3" xfId="29116"/>
    <cellStyle name="链接单元格 3 2 4 4 2" xfId="29117"/>
    <cellStyle name="链接单元格 3 2 4 5" xfId="29118"/>
    <cellStyle name="链接单元格 3 2 4 5 2" xfId="29119"/>
    <cellStyle name="链接单元格 3 2 5 3 2" xfId="29120"/>
    <cellStyle name="链接单元格 3 3 2 2 2 2 3" xfId="29121"/>
    <cellStyle name="链接单元格 3 3 2 2 3" xfId="29122"/>
    <cellStyle name="链接单元格 3 3 2 2 3 2" xfId="29123"/>
    <cellStyle name="强调文字颜色 4 4 6 2 2 2" xfId="29124"/>
    <cellStyle name="链接单元格 3 3 2 2 3 3 2" xfId="29125"/>
    <cellStyle name="强调文字颜色 4 4 6 2 3" xfId="29126"/>
    <cellStyle name="链接单元格 3 3 2 2 3 4" xfId="29127"/>
    <cellStyle name="强调文字颜色 4 4 6 2 4" xfId="29128"/>
    <cellStyle name="链接单元格 3 3 2 2 3 5" xfId="29129"/>
    <cellStyle name="适中 6 2 3 5" xfId="29130"/>
    <cellStyle name="链接单元格 3 3 2 2 4 2" xfId="29131"/>
    <cellStyle name="强调文字颜色 4 4 6 3 3" xfId="29132"/>
    <cellStyle name="链接单元格 3 3 2 2 4 4" xfId="29133"/>
    <cellStyle name="链接单元格 3 3 2 2 5" xfId="29134"/>
    <cellStyle name="链接单元格 3 3 2 2 5 2" xfId="29135"/>
    <cellStyle name="链接单元格 3 3 2 2 6" xfId="29136"/>
    <cellStyle name="链接单元格 3 3 2 2 6 2" xfId="29137"/>
    <cellStyle name="输出 2 5 2 2 2 4" xfId="29138"/>
    <cellStyle name="链接单元格 3 3 2 3" xfId="29139"/>
    <cellStyle name="强调文字颜色 5 4 3 2 2 2" xfId="29140"/>
    <cellStyle name="链接单元格 3 3 2 3 2 3" xfId="29141"/>
    <cellStyle name="链接单元格 3 3 2 3 4" xfId="29142"/>
    <cellStyle name="链接单元格 5 2 2 3 2 2" xfId="29143"/>
    <cellStyle name="链接单元格 3 3 2 3 5" xfId="29144"/>
    <cellStyle name="链接单元格 3 3 2 4 4" xfId="29145"/>
    <cellStyle name="链接单元格 3 3 2 5 2" xfId="29146"/>
    <cellStyle name="链接单元格 3 3 2 5 4" xfId="29147"/>
    <cellStyle name="链接单元格 3 3 2 6 2" xfId="29148"/>
    <cellStyle name="链接单元格 3 3 3 2" xfId="29149"/>
    <cellStyle name="链接单元格 3 3 3 2 3" xfId="29150"/>
    <cellStyle name="链接单元格 3 3 3 3" xfId="29151"/>
    <cellStyle name="链接单元格 3 3 3 3 2" xfId="29152"/>
    <cellStyle name="强调文字颜色 3 4 2 2 2 5" xfId="29153"/>
    <cellStyle name="链接单元格 3 3 3 3 2 2" xfId="29154"/>
    <cellStyle name="强调文字颜色 3 4 2 2 3 5" xfId="29155"/>
    <cellStyle name="链接单元格 3 3 3 3 3 2" xfId="29156"/>
    <cellStyle name="链接单元格 3 3 3 3 4" xfId="29157"/>
    <cellStyle name="输出 5 4 2 2 2" xfId="29158"/>
    <cellStyle name="链接单元格 3 3 3 3 5" xfId="29159"/>
    <cellStyle name="强调文字颜色 3 2 8 2" xfId="29160"/>
    <cellStyle name="链接单元格 3 3 3 4" xfId="29161"/>
    <cellStyle name="强调文字颜色 3 2 8 2 2" xfId="29162"/>
    <cellStyle name="链接单元格 3 3 3 4 2" xfId="29163"/>
    <cellStyle name="链接单元格 3 3 3 4 3" xfId="29164"/>
    <cellStyle name="链接单元格 3 3 3 4 4" xfId="29165"/>
    <cellStyle name="强调文字颜色 3 2 8 3 2" xfId="29166"/>
    <cellStyle name="链接单元格 3 3 3 5 2" xfId="29167"/>
    <cellStyle name="强调文字颜色 3 2 8 4" xfId="29168"/>
    <cellStyle name="链接单元格 3 3 3 6" xfId="29169"/>
    <cellStyle name="链接单元格 3 3 3 6 2" xfId="29170"/>
    <cellStyle name="输入 3 3 2 2 2 2 5" xfId="29171"/>
    <cellStyle name="链接单元格 3 3 4 2 2 2" xfId="29172"/>
    <cellStyle name="链接单元格 3 3 4 2 3" xfId="29173"/>
    <cellStyle name="链接单元格 3 3 4 2 4" xfId="29174"/>
    <cellStyle name="链接单元格 3 3 4 3" xfId="29175"/>
    <cellStyle name="强调文字颜色 3 2 9 2" xfId="29176"/>
    <cellStyle name="链接单元格 3 3 4 4" xfId="29177"/>
    <cellStyle name="链接单元格 3 3 4 4 2" xfId="29178"/>
    <cellStyle name="强调文字颜色 3 2 9 3" xfId="29179"/>
    <cellStyle name="链接单元格 3 3 4 5" xfId="29180"/>
    <cellStyle name="链接单元格 3 3 4 5 2" xfId="29181"/>
    <cellStyle name="链接单元格 3 3 5 3" xfId="29182"/>
    <cellStyle name="链接单元格 3 3 5 3 2" xfId="29183"/>
    <cellStyle name="链接单元格 3 3 5 5" xfId="29184"/>
    <cellStyle name="链接单元格 3 3 6 3" xfId="29185"/>
    <cellStyle name="链接单元格 3 4 2 2" xfId="29186"/>
    <cellStyle name="强调文字颜色 5 3 2 2 2" xfId="29187"/>
    <cellStyle name="链接单元格 3 4 2 3" xfId="29188"/>
    <cellStyle name="强调文字颜色 5 3 2 2 2 4" xfId="29189"/>
    <cellStyle name="链接单元格 4 9 3" xfId="29190"/>
    <cellStyle name="链接单元格 3 4 2 3 4" xfId="29191"/>
    <cellStyle name="强调文字颜色 5 3 2 2 2 5" xfId="29192"/>
    <cellStyle name="链接单元格 4 9 4" xfId="29193"/>
    <cellStyle name="链接单元格 3 4 2 3 5" xfId="29194"/>
    <cellStyle name="强调文字颜色 5 3 2 2 3 4" xfId="29195"/>
    <cellStyle name="链接单元格 3 4 2 4 4" xfId="29196"/>
    <cellStyle name="强调文字颜色 5 3 2 2 4" xfId="29197"/>
    <cellStyle name="强调文字颜色 3 3 7 3" xfId="29198"/>
    <cellStyle name="链接单元格 3 4 2 5" xfId="29199"/>
    <cellStyle name="强调文字颜色 5 3 2 2 4 2" xfId="29200"/>
    <cellStyle name="链接单元格 3 4 2 5 2" xfId="29201"/>
    <cellStyle name="强调文字颜色 5 3 2 2 5" xfId="29202"/>
    <cellStyle name="强调文字颜色 3 3 7 4" xfId="29203"/>
    <cellStyle name="链接单元格 3 4 2 6" xfId="29204"/>
    <cellStyle name="强调文字颜色 5 3 2 2 5 2" xfId="29205"/>
    <cellStyle name="链接单元格 3 4 2 6 2" xfId="29206"/>
    <cellStyle name="链接单元格 3 4 4" xfId="29207"/>
    <cellStyle name="链接单元格 3 4 4 2 2" xfId="29208"/>
    <cellStyle name="强调文字颜色 5 3 2 4 2" xfId="29209"/>
    <cellStyle name="链接单元格 3 4 4 3" xfId="29210"/>
    <cellStyle name="强调文字颜色 5 3 2 4 2 2" xfId="29211"/>
    <cellStyle name="链接单元格 3 4 4 3 2" xfId="29212"/>
    <cellStyle name="强调文字颜色 5 3 2 4 3" xfId="29213"/>
    <cellStyle name="强调文字颜色 3 3 9 2" xfId="29214"/>
    <cellStyle name="链接单元格 3 4 4 4" xfId="29215"/>
    <cellStyle name="强调文字颜色 5 3 2 4 4" xfId="29216"/>
    <cellStyle name="强调文字颜色 3 3 9 3" xfId="29217"/>
    <cellStyle name="链接单元格 3 4 4 5" xfId="29218"/>
    <cellStyle name="强调文字颜色 5 3 2 5 2" xfId="29219"/>
    <cellStyle name="链接单元格 3 4 5 3" xfId="29220"/>
    <cellStyle name="链接单元格 3 5" xfId="29221"/>
    <cellStyle name="链接单元格 3 5 2" xfId="29222"/>
    <cellStyle name="链接单元格 3 5 2 2" xfId="29223"/>
    <cellStyle name="输入 3 3 2 6 3" xfId="29224"/>
    <cellStyle name="强调文字颜色 5 3 3 2 3" xfId="29225"/>
    <cellStyle name="强调文字颜色 3 4 7 2" xfId="29226"/>
    <cellStyle name="链接单元格 3 5 2 4" xfId="29227"/>
    <cellStyle name="链接单元格 3 5 3" xfId="29228"/>
    <cellStyle name="链接单元格 3 5 3 2" xfId="29229"/>
    <cellStyle name="强调文字颜色 5 3 3 3 2" xfId="29230"/>
    <cellStyle name="链接单元格 3 5 3 3" xfId="29231"/>
    <cellStyle name="强调文字颜色 5 3 3 3 2 2" xfId="29232"/>
    <cellStyle name="链接单元格 3 5 3 3 2" xfId="29233"/>
    <cellStyle name="强调文字颜色 5 3 3 3 3" xfId="29234"/>
    <cellStyle name="强调文字颜色 3 4 8 2" xfId="29235"/>
    <cellStyle name="链接单元格 3 5 3 4" xfId="29236"/>
    <cellStyle name="强调文字颜色 5 3 3 3 4" xfId="29237"/>
    <cellStyle name="强调文字颜色 3 4 8 3" xfId="29238"/>
    <cellStyle name="链接单元格 3 5 3 5" xfId="29239"/>
    <cellStyle name="链接单元格 3 5 4" xfId="29240"/>
    <cellStyle name="链接单元格 3 5 4 2" xfId="29241"/>
    <cellStyle name="强调文字颜色 5 3 3 4 2" xfId="29242"/>
    <cellStyle name="链接单元格 3 5 4 3" xfId="29243"/>
    <cellStyle name="强调文字颜色 5 3 3 4 3" xfId="29244"/>
    <cellStyle name="强调文字颜色 3 4 9 2" xfId="29245"/>
    <cellStyle name="链接单元格 3 5 4 4" xfId="29246"/>
    <cellStyle name="强调文字颜色 1 2 4 4 2 2" xfId="29247"/>
    <cellStyle name="链接单元格 3 5 5" xfId="29248"/>
    <cellStyle name="链接单元格 3 5 5 2" xfId="29249"/>
    <cellStyle name="链接单元格 3 5 6" xfId="29250"/>
    <cellStyle name="链接单元格 3 5 6 2" xfId="29251"/>
    <cellStyle name="输入 3 3 3 6 3" xfId="29252"/>
    <cellStyle name="强调文字颜色 5 3 4 2 3" xfId="29253"/>
    <cellStyle name="强调文字颜色 3 5 7 2" xfId="29254"/>
    <cellStyle name="链接单元格 3 6 2 4" xfId="29255"/>
    <cellStyle name="强调文字颜色 5 3 4 3 2" xfId="29256"/>
    <cellStyle name="链接单元格 3 6 3 3" xfId="29257"/>
    <cellStyle name="强调文字颜色 5 3 4 3 2 2" xfId="29258"/>
    <cellStyle name="链接单元格 3 6 3 3 2" xfId="29259"/>
    <cellStyle name="强调文字颜色 5 3 4 3 3" xfId="29260"/>
    <cellStyle name="链接单元格 3 6 3 4" xfId="29261"/>
    <cellStyle name="链接单元格 3 6 4" xfId="29262"/>
    <cellStyle name="链接单元格 3 6 4 2" xfId="29263"/>
    <cellStyle name="强调文字颜色 5 3 4 4 2" xfId="29264"/>
    <cellStyle name="链接单元格 3 6 4 3" xfId="29265"/>
    <cellStyle name="强调文字颜色 5 3 4 4 3" xfId="29266"/>
    <cellStyle name="链接单元格 3 6 4 4" xfId="29267"/>
    <cellStyle name="强调文字颜色 1 2 4 4 3 2" xfId="29268"/>
    <cellStyle name="链接单元格 3 6 5" xfId="29269"/>
    <cellStyle name="链接单元格 3 6 5 2" xfId="29270"/>
    <cellStyle name="链接单元格 3 6 6 2" xfId="29271"/>
    <cellStyle name="链接单元格 3 8 3 2" xfId="29272"/>
    <cellStyle name="链接单元格 3 9 2" xfId="29273"/>
    <cellStyle name="链接单元格 3 9 3" xfId="29274"/>
    <cellStyle name="链接单元格 5 2 3 2 2 2" xfId="29275"/>
    <cellStyle name="链接单元格 3 9 4" xfId="29276"/>
    <cellStyle name="链接单元格 4" xfId="29277"/>
    <cellStyle name="强调文字颜色 4 3 4 4" xfId="29278"/>
    <cellStyle name="链接单元格 4 10" xfId="29279"/>
    <cellStyle name="强调文字颜色 4 3 4 4 2" xfId="29280"/>
    <cellStyle name="链接单元格 4 10 2" xfId="29281"/>
    <cellStyle name="链接单元格 4 2 2 2 2" xfId="29282"/>
    <cellStyle name="链接单元格 4 2 2 2 2 2" xfId="29283"/>
    <cellStyle name="适中 5 2" xfId="29284"/>
    <cellStyle name="链接单元格 4 2 2 2 2 3" xfId="29285"/>
    <cellStyle name="适中 5 3" xfId="29286"/>
    <cellStyle name="链接单元格 4 2 2 2 2 4" xfId="29287"/>
    <cellStyle name="链接单元格 4 2 2 2 3" xfId="29288"/>
    <cellStyle name="链接单元格 4 2 2 2 3 2" xfId="29289"/>
    <cellStyle name="适中 6 2" xfId="29290"/>
    <cellStyle name="链接单元格 4 2 2 2 3 3" xfId="29291"/>
    <cellStyle name="适中 6 4" xfId="29292"/>
    <cellStyle name="链接单元格 4 2 2 2 3 5" xfId="29293"/>
    <cellStyle name="链接单元格 4 2 2 2 4 2" xfId="29294"/>
    <cellStyle name="适中 7 2" xfId="29295"/>
    <cellStyle name="链接单元格 4 2 2 2 4 3" xfId="29296"/>
    <cellStyle name="适中 7 3" xfId="29297"/>
    <cellStyle name="链接单元格 4 2 2 2 4 4" xfId="29298"/>
    <cellStyle name="链接单元格 4 2 2 2 6" xfId="29299"/>
    <cellStyle name="链接单元格 4 2 2 2 6 2" xfId="29300"/>
    <cellStyle name="链接单元格 4 2 2 3" xfId="29301"/>
    <cellStyle name="链接单元格 4 2 2 3 2" xfId="29302"/>
    <cellStyle name="链接单元格 4 2 2 3 2 2" xfId="29303"/>
    <cellStyle name="链接单元格 4 2 2 3 2 2 2" xfId="29304"/>
    <cellStyle name="强调文字颜色 4 5 2 2 3 3" xfId="29305"/>
    <cellStyle name="强调文字颜色 6 3 3 2 2 2" xfId="29306"/>
    <cellStyle name="链接单元格 4 2 2 3 2 3" xfId="29307"/>
    <cellStyle name="强调文字颜色 2 3 3 2 2 5 2" xfId="29308"/>
    <cellStyle name="强调文字颜色 6 3 3 2 2 3" xfId="29309"/>
    <cellStyle name="链接单元格 4 2 2 3 2 4" xfId="29310"/>
    <cellStyle name="链接单元格 4 2 2 3 3" xfId="29311"/>
    <cellStyle name="链接单元格 4 2 2 3 4" xfId="29312"/>
    <cellStyle name="链接单元格 4 2 2 3 4 2" xfId="29313"/>
    <cellStyle name="链接单元格 4 2 2 3 5 2" xfId="29314"/>
    <cellStyle name="适中 3 3 2 6" xfId="29315"/>
    <cellStyle name="链接单元格 4 2 2 4 2" xfId="29316"/>
    <cellStyle name="适中 3 3 2 6 2" xfId="29317"/>
    <cellStyle name="链接单元格 4 2 2 4 2 2" xfId="29318"/>
    <cellStyle name="链接单元格 4 2 2 4 3 2" xfId="29319"/>
    <cellStyle name="链接单元格 4 2 2 4 4" xfId="29320"/>
    <cellStyle name="链接单元格 4 2 2 5" xfId="29321"/>
    <cellStyle name="适中 3 3 3 6" xfId="29322"/>
    <cellStyle name="链接单元格 4 2 2 5 2" xfId="29323"/>
    <cellStyle name="链接单元格 4 2 2 5 3" xfId="29324"/>
    <cellStyle name="链接单元格 4 2 2 5 4" xfId="29325"/>
    <cellStyle name="链接单元格 4 2 2 6" xfId="29326"/>
    <cellStyle name="链接单元格 4 2 2 6 2" xfId="29327"/>
    <cellStyle name="链接单元格 4 2 3 2" xfId="29328"/>
    <cellStyle name="链接单元格 4 2 3 2 2" xfId="29329"/>
    <cellStyle name="链接单元格 4 2 3 2 3" xfId="29330"/>
    <cellStyle name="链接单元格 4 2 3 3" xfId="29331"/>
    <cellStyle name="强调文字颜色 3 2 4 2 2 3" xfId="29332"/>
    <cellStyle name="链接单元格 4 2 3 3 2" xfId="29333"/>
    <cellStyle name="链接单元格 4 2 3 3 4" xfId="29334"/>
    <cellStyle name="输出 6 3 2 2 2" xfId="29335"/>
    <cellStyle name="强调文字颜色 5 2 6 2 2 2" xfId="29336"/>
    <cellStyle name="链接单元格 4 2 3 3 5" xfId="29337"/>
    <cellStyle name="链接单元格 4 2 3 4" xfId="29338"/>
    <cellStyle name="强调文字颜色 3 2 4 2 3 3" xfId="29339"/>
    <cellStyle name="适中 3 4 2 6" xfId="29340"/>
    <cellStyle name="链接单元格 4 2 3 4 2" xfId="29341"/>
    <cellStyle name="强调文字颜色 3 2 4 2 3 4" xfId="29342"/>
    <cellStyle name="链接单元格 4 2 3 4 3" xfId="29343"/>
    <cellStyle name="强调文字颜色 3 2 4 2 3 5" xfId="29344"/>
    <cellStyle name="链接单元格 4 2 3 4 4" xfId="29345"/>
    <cellStyle name="链接单元格 4 2 3 5" xfId="29346"/>
    <cellStyle name="强调文字颜色 3 2 4 2 4 3" xfId="29347"/>
    <cellStyle name="链接单元格 4 2 3 5 2" xfId="29348"/>
    <cellStyle name="链接单元格 4 2 3 6" xfId="29349"/>
    <cellStyle name="输出 3 2 2 2 2 4" xfId="29350"/>
    <cellStyle name="链接单元格 4 2 3 6 2" xfId="29351"/>
    <cellStyle name="链接单元格 4 2 4" xfId="29352"/>
    <cellStyle name="链接单元格 4 2 4 2" xfId="29353"/>
    <cellStyle name="链接单元格 4 2 4 2 2" xfId="29354"/>
    <cellStyle name="链接单元格 4 2 4 2 3" xfId="29355"/>
    <cellStyle name="链接单元格 4 2 4 2 4" xfId="29356"/>
    <cellStyle name="链接单元格 4 2 4 4" xfId="29357"/>
    <cellStyle name="链接单元格 4 2 4 4 2" xfId="29358"/>
    <cellStyle name="链接单元格 4 2 4 5" xfId="29359"/>
    <cellStyle name="链接单元格 4 2 4 5 2" xfId="29360"/>
    <cellStyle name="链接单元格 4 2 5 3" xfId="29361"/>
    <cellStyle name="链接单元格 4 2 5 3 2" xfId="29362"/>
    <cellStyle name="链接单元格 4 2 6 3" xfId="29363"/>
    <cellStyle name="输入 2 2 6 4" xfId="29364"/>
    <cellStyle name="链接单元格 4 3 2 2" xfId="29365"/>
    <cellStyle name="链接单元格 4 3 2 2 2" xfId="29366"/>
    <cellStyle name="链接单元格 4 3 2 2 3" xfId="29367"/>
    <cellStyle name="链接单元格 4 3 2 2 3 2" xfId="29368"/>
    <cellStyle name="链接单元格 4 3 2 2 3 2 2" xfId="29369"/>
    <cellStyle name="链接单元格 4 3 2 2 3 3" xfId="29370"/>
    <cellStyle name="链接单元格 4 3 2 2 3 3 2" xfId="29371"/>
    <cellStyle name="链接单元格 4 3 2 2 3 4" xfId="29372"/>
    <cellStyle name="链接单元格 4 3 2 2 3 5" xfId="29373"/>
    <cellStyle name="链接单元格 4 3 2 2 4 2" xfId="29374"/>
    <cellStyle name="链接单元格 4 3 2 2 4 3" xfId="29375"/>
    <cellStyle name="链接单元格 4 3 2 2 4 4" xfId="29376"/>
    <cellStyle name="链接单元格 4 3 2 2 5" xfId="29377"/>
    <cellStyle name="链接单元格 4 3 2 2 5 2" xfId="29378"/>
    <cellStyle name="链接单元格 4 3 2 2 6" xfId="29379"/>
    <cellStyle name="链接单元格 4 3 2 2 6 2" xfId="29380"/>
    <cellStyle name="链接单元格 4 3 2 3" xfId="29381"/>
    <cellStyle name="链接单元格 4 3 2 3 2" xfId="29382"/>
    <cellStyle name="链接单元格 4 3 2 3 2 2" xfId="29383"/>
    <cellStyle name="链接单元格 4 3 2 3 2 2 2" xfId="29384"/>
    <cellStyle name="强调文字颜色 5 5 2 2 3 3" xfId="29385"/>
    <cellStyle name="强调文字颜色 6 4 3 2 2 2" xfId="29386"/>
    <cellStyle name="链接单元格 4 3 2 3 2 3" xfId="29387"/>
    <cellStyle name="链接单元格 4 3 2 3 4" xfId="29388"/>
    <cellStyle name="链接单元格 4 3 2 3 5" xfId="29389"/>
    <cellStyle name="适中 4 3 2 6 2" xfId="29390"/>
    <cellStyle name="链接单元格 4 3 2 4 2 2" xfId="29391"/>
    <cellStyle name="链接单元格 4 3 2 4 3" xfId="29392"/>
    <cellStyle name="链接单元格 4 3 2 4 3 2" xfId="29393"/>
    <cellStyle name="链接单元格 4 3 2 4 4" xfId="29394"/>
    <cellStyle name="链接单元格 4 3 2 5 3" xfId="29395"/>
    <cellStyle name="链接单元格 4 3 2 5 4" xfId="29396"/>
    <cellStyle name="强调文字颜色 4 2 7 4" xfId="29397"/>
    <cellStyle name="链接单元格 4 3 2 6" xfId="29398"/>
    <cellStyle name="链接单元格 4 3 3" xfId="29399"/>
    <cellStyle name="输入 2 2 7 4" xfId="29400"/>
    <cellStyle name="链接单元格 4 3 3 2" xfId="29401"/>
    <cellStyle name="链接单元格 4 3 3 2 2" xfId="29402"/>
    <cellStyle name="链接单元格 4 3 3 2 2 2" xfId="29403"/>
    <cellStyle name="链接单元格 4 3 3 2 3" xfId="29404"/>
    <cellStyle name="链接单元格 4 3 3 3" xfId="29405"/>
    <cellStyle name="强调文字颜色 3 2 5 2 2 3" xfId="29406"/>
    <cellStyle name="链接单元格 4 3 3 3 2" xfId="29407"/>
    <cellStyle name="强调文字颜色 4 4 2 2 2 5" xfId="29408"/>
    <cellStyle name="链接单元格 4 3 3 3 2 2" xfId="29409"/>
    <cellStyle name="强调文字颜色 4 4 2 2 3 5" xfId="29410"/>
    <cellStyle name="链接单元格 4 3 3 3 3 2" xfId="29411"/>
    <cellStyle name="链接单元格 4 3 3 3 4" xfId="29412"/>
    <cellStyle name="输出 6 4 2 2 2" xfId="29413"/>
    <cellStyle name="链接单元格 4 3 3 3 5" xfId="29414"/>
    <cellStyle name="强调文字颜色 4 2 8 2" xfId="29415"/>
    <cellStyle name="链接单元格 4 3 3 4" xfId="29416"/>
    <cellStyle name="强调文字颜色 4 2 8 2 2" xfId="29417"/>
    <cellStyle name="适中 4 4 2 6" xfId="29418"/>
    <cellStyle name="链接单元格 4 3 3 4 2" xfId="29419"/>
    <cellStyle name="链接单元格 4 3 3 4 3" xfId="29420"/>
    <cellStyle name="强调文字颜色 4 2 8 3" xfId="29421"/>
    <cellStyle name="链接单元格 4 3 3 5" xfId="29422"/>
    <cellStyle name="强调文字颜色 4 2 8 4" xfId="29423"/>
    <cellStyle name="链接单元格 4 3 3 6" xfId="29424"/>
    <cellStyle name="链接单元格 4 3 4" xfId="29425"/>
    <cellStyle name="链接单元格 4 3 4 2 3" xfId="29426"/>
    <cellStyle name="链接单元格 4 3 4 2 4" xfId="29427"/>
    <cellStyle name="链接单元格 4 3 4 3" xfId="29428"/>
    <cellStyle name="强调文字颜色 4 2 9 2" xfId="29429"/>
    <cellStyle name="链接单元格 4 3 4 4" xfId="29430"/>
    <cellStyle name="链接单元格 4 3 4 4 2" xfId="29431"/>
    <cellStyle name="强调文字颜色 4 2 9 3" xfId="29432"/>
    <cellStyle name="链接单元格 4 3 4 5" xfId="29433"/>
    <cellStyle name="链接单元格 4 3 4 5 2" xfId="29434"/>
    <cellStyle name="链接单元格 4 3 5 3" xfId="29435"/>
    <cellStyle name="链接单元格 4 3 5 3 2" xfId="29436"/>
    <cellStyle name="输入 4 2 2 2 2" xfId="29437"/>
    <cellStyle name="链接单元格 4 3 5 5" xfId="29438"/>
    <cellStyle name="链接单元格 4 3 6 2" xfId="29439"/>
    <cellStyle name="链接单元格 4 3 6 3" xfId="29440"/>
    <cellStyle name="链接单元格 4 4 2" xfId="29441"/>
    <cellStyle name="输入 2 3 6 4" xfId="29442"/>
    <cellStyle name="链接单元格 4 4 2 2" xfId="29443"/>
    <cellStyle name="链接单元格 4 4 2 2 2" xfId="29444"/>
    <cellStyle name="强调文字颜色 5 4 2 2 2" xfId="29445"/>
    <cellStyle name="链接单元格 4 4 2 3" xfId="29446"/>
    <cellStyle name="强调文字颜色 5 4 2 2 2 2" xfId="29447"/>
    <cellStyle name="链接单元格 4 4 2 3 2" xfId="29448"/>
    <cellStyle name="强调文字颜色 5 4 2 2 2 4" xfId="29449"/>
    <cellStyle name="链接单元格 4 4 2 3 4" xfId="29450"/>
    <cellStyle name="强调文字颜色 5 4 2 2 2 5" xfId="29451"/>
    <cellStyle name="链接单元格 4 4 2 3 5" xfId="29452"/>
    <cellStyle name="强调文字颜色 5 4 2 2 3" xfId="29453"/>
    <cellStyle name="强调文字颜色 4 3 7 2" xfId="29454"/>
    <cellStyle name="链接单元格 4 4 2 4" xfId="29455"/>
    <cellStyle name="强调文字颜色 5 4 2 2 3 2" xfId="29456"/>
    <cellStyle name="链接单元格 4 4 2 4 2" xfId="29457"/>
    <cellStyle name="强调文字颜色 5 4 2 2 3 3" xfId="29458"/>
    <cellStyle name="链接单元格 4 4 2 4 3" xfId="29459"/>
    <cellStyle name="强调文字颜色 5 4 2 2 3 4" xfId="29460"/>
    <cellStyle name="链接单元格 4 4 2 4 4" xfId="29461"/>
    <cellStyle name="强调文字颜色 5 4 2 2 4" xfId="29462"/>
    <cellStyle name="强调文字颜色 4 3 7 3" xfId="29463"/>
    <cellStyle name="链接单元格 4 4 2 5" xfId="29464"/>
    <cellStyle name="强调文字颜色 5 4 2 2 4 2" xfId="29465"/>
    <cellStyle name="链接单元格 4 4 2 5 2" xfId="29466"/>
    <cellStyle name="强调文字颜色 5 4 2 2 5" xfId="29467"/>
    <cellStyle name="强调文字颜色 4 3 7 4" xfId="29468"/>
    <cellStyle name="链接单元格 4 4 2 6" xfId="29469"/>
    <cellStyle name="强调文字颜色 5 4 2 2 5 2" xfId="29470"/>
    <cellStyle name="链接单元格 4 4 2 6 2" xfId="29471"/>
    <cellStyle name="链接单元格 4 4 3" xfId="29472"/>
    <cellStyle name="输入 2 3 7 4" xfId="29473"/>
    <cellStyle name="链接单元格 4 4 3 2" xfId="29474"/>
    <cellStyle name="链接单元格 4 4 3 2 2" xfId="29475"/>
    <cellStyle name="链接单元格 4 4 3 2 2 2" xfId="29476"/>
    <cellStyle name="强调文字颜色 5 4 2 3 2" xfId="29477"/>
    <cellStyle name="链接单元格 4 4 3 3" xfId="29478"/>
    <cellStyle name="强调文字颜色 5 4 2 3 3" xfId="29479"/>
    <cellStyle name="强调文字颜色 4 3 8 2" xfId="29480"/>
    <cellStyle name="链接单元格 4 4 3 4" xfId="29481"/>
    <cellStyle name="强调文字颜色 5 4 2 3 3 2" xfId="29482"/>
    <cellStyle name="强调文字颜色 3 2 6 2 3 3" xfId="29483"/>
    <cellStyle name="强调文字颜色 4 3 8 2 2" xfId="29484"/>
    <cellStyle name="链接单元格 4 4 3 4 2" xfId="29485"/>
    <cellStyle name="强调文字颜色 5 4 2 3 4" xfId="29486"/>
    <cellStyle name="强调文字颜色 4 3 8 3" xfId="29487"/>
    <cellStyle name="链接单元格 4 4 3 5" xfId="29488"/>
    <cellStyle name="强调文字颜色 5 4 2 3 4 2" xfId="29489"/>
    <cellStyle name="强调文字颜色 4 3 8 3 2" xfId="29490"/>
    <cellStyle name="链接单元格 4 4 3 5 2" xfId="29491"/>
    <cellStyle name="强调文字颜色 1 3 2 2 2 2 2" xfId="29492"/>
    <cellStyle name="链接单元格 4 4 4" xfId="29493"/>
    <cellStyle name="链接单元格 4 4 4 2 2" xfId="29494"/>
    <cellStyle name="强调文字颜色 5 4 2 4 2" xfId="29495"/>
    <cellStyle name="强调文字颜色 1 3 2 2 2 2 2 3" xfId="29496"/>
    <cellStyle name="链接单元格 4 4 4 3" xfId="29497"/>
    <cellStyle name="强调文字颜色 5 4 2 4 2 2" xfId="29498"/>
    <cellStyle name="链接单元格 4 4 4 3 2" xfId="29499"/>
    <cellStyle name="强调文字颜色 5 4 2 4 3" xfId="29500"/>
    <cellStyle name="强调文字颜色 4 3 9 2" xfId="29501"/>
    <cellStyle name="链接单元格 4 4 4 4" xfId="29502"/>
    <cellStyle name="强调文字颜色 5 4 2 4 4" xfId="29503"/>
    <cellStyle name="强调文字颜色 4 3 9 3" xfId="29504"/>
    <cellStyle name="链接单元格 4 4 4 5" xfId="29505"/>
    <cellStyle name="链接单元格 4 4 5 2" xfId="29506"/>
    <cellStyle name="强调文字颜色 5 4 2 5 2" xfId="29507"/>
    <cellStyle name="链接单元格 4 4 5 3" xfId="29508"/>
    <cellStyle name="强调文字颜色 1 3 2 2 2 2 4" xfId="29509"/>
    <cellStyle name="链接单元格 4 4 6" xfId="29510"/>
    <cellStyle name="链接单元格 4 4 6 2" xfId="29511"/>
    <cellStyle name="链接单元格 4 5" xfId="29512"/>
    <cellStyle name="链接单元格 4 5 2" xfId="29513"/>
    <cellStyle name="输入 2 4 6 4" xfId="29514"/>
    <cellStyle name="链接单元格 4 5 2 2" xfId="29515"/>
    <cellStyle name="输入 3 4 2 6 3" xfId="29516"/>
    <cellStyle name="强调文字颜色 5 4 3 2 3" xfId="29517"/>
    <cellStyle name="适中 4 3 2 2 2 2" xfId="29518"/>
    <cellStyle name="强调文字颜色 4 4 7 2" xfId="29519"/>
    <cellStyle name="链接单元格 4 5 2 4" xfId="29520"/>
    <cellStyle name="链接单元格 4 5 3" xfId="29521"/>
    <cellStyle name="链接单元格 4 5 3 2" xfId="29522"/>
    <cellStyle name="链接单元格 4 5 3 2 2" xfId="29523"/>
    <cellStyle name="强调文字颜色 5 4 3 3 2" xfId="29524"/>
    <cellStyle name="链接单元格 4 5 3 3" xfId="29525"/>
    <cellStyle name="强调文字颜色 5 4 3 3 2 2" xfId="29526"/>
    <cellStyle name="链接单元格 4 5 3 3 2" xfId="29527"/>
    <cellStyle name="强调文字颜色 5 4 3 3 3" xfId="29528"/>
    <cellStyle name="适中 4 3 2 2 3 2" xfId="29529"/>
    <cellStyle name="强调文字颜色 4 4 8 2" xfId="29530"/>
    <cellStyle name="链接单元格 4 5 3 4" xfId="29531"/>
    <cellStyle name="强调文字颜色 1 3 2 2 2 3 2" xfId="29532"/>
    <cellStyle name="链接单元格 4 5 4" xfId="29533"/>
    <cellStyle name="强调文字颜色 1 3 2 2 2 3 2 2" xfId="29534"/>
    <cellStyle name="链接单元格 4 5 4 2" xfId="29535"/>
    <cellStyle name="强调文字颜色 5 4 3 4 2" xfId="29536"/>
    <cellStyle name="链接单元格 4 5 4 3" xfId="29537"/>
    <cellStyle name="强调文字颜色 5 4 3 4 3" xfId="29538"/>
    <cellStyle name="适中 4 3 2 2 4 2" xfId="29539"/>
    <cellStyle name="强调文字颜色 4 4 9 2" xfId="29540"/>
    <cellStyle name="链接单元格 4 5 4 4" xfId="29541"/>
    <cellStyle name="强调文字颜色 1 3 2 2 2 3 3 2" xfId="29542"/>
    <cellStyle name="链接单元格 4 5 5 2" xfId="29543"/>
    <cellStyle name="强调文字颜色 1 3 2 2 2 3 4" xfId="29544"/>
    <cellStyle name="链接单元格 4 5 6" xfId="29545"/>
    <cellStyle name="链接单元格 4 5 6 2" xfId="29546"/>
    <cellStyle name="强调文字颜色 5 4 4 4 3" xfId="29547"/>
    <cellStyle name="适中 4 3 2 3 4 2" xfId="29548"/>
    <cellStyle name="链接单元格 4 6 4 4" xfId="29549"/>
    <cellStyle name="强调文字颜色 2 4 3 3 2 2 2" xfId="29550"/>
    <cellStyle name="强调文字颜色 1 3 2 2 2 4 4" xfId="29551"/>
    <cellStyle name="链接单元格 4 6 6" xfId="29552"/>
    <cellStyle name="链接单元格 4 6 7 2" xfId="29553"/>
    <cellStyle name="强调文字颜色 1 3 2 2 2 5 2" xfId="29554"/>
    <cellStyle name="链接单元格 4 7 4" xfId="29555"/>
    <cellStyle name="强调文字颜色 3 3 4 2 2 2 2" xfId="29556"/>
    <cellStyle name="强调文字颜色 1 3 2 2 2 6 2" xfId="29557"/>
    <cellStyle name="链接单元格 4 8 4" xfId="29558"/>
    <cellStyle name="链接单元格 5 2 2 2 2" xfId="29559"/>
    <cellStyle name="链接单元格 5 2 2 2 2 2" xfId="29560"/>
    <cellStyle name="链接单元格 5 2 2 2 2 3" xfId="29561"/>
    <cellStyle name="链接单元格 5 2 2 3" xfId="29562"/>
    <cellStyle name="链接单元格 5 2 2 3 2" xfId="29563"/>
    <cellStyle name="链接单元格 5 2 2 3 3" xfId="29564"/>
    <cellStyle name="链接单元格 5 2 2 3 4" xfId="29565"/>
    <cellStyle name="输出 5 4 2 2" xfId="29566"/>
    <cellStyle name="链接单元格 5 2 2 4 2" xfId="29567"/>
    <cellStyle name="输出 5 4 2 3" xfId="29568"/>
    <cellStyle name="链接单元格 5 2 2 4 3" xfId="29569"/>
    <cellStyle name="输出 5 4 2 4" xfId="29570"/>
    <cellStyle name="链接单元格 5 2 2 4 4" xfId="29571"/>
    <cellStyle name="链接单元格 5 2 3 2" xfId="29572"/>
    <cellStyle name="链接单元格 5 2 3 2 3" xfId="29573"/>
    <cellStyle name="链接单元格 5 2 3 3" xfId="29574"/>
    <cellStyle name="输出 5 5 2" xfId="29575"/>
    <cellStyle name="链接单元格 5 2 3 4" xfId="29576"/>
    <cellStyle name="强调文字颜色 3 3 4 2 3 3" xfId="29577"/>
    <cellStyle name="输出 5 5 2 2" xfId="29578"/>
    <cellStyle name="链接单元格 5 2 3 4 2" xfId="29579"/>
    <cellStyle name="链接单元格 5 2 4" xfId="29580"/>
    <cellStyle name="链接单元格 5 2 4 2" xfId="29581"/>
    <cellStyle name="链接单元格 5 2 4 2 2" xfId="29582"/>
    <cellStyle name="链接单元格 5 2 4 3" xfId="29583"/>
    <cellStyle name="强调文字颜色 3 3 4 3 2 3" xfId="29584"/>
    <cellStyle name="链接单元格 5 2 4 3 2" xfId="29585"/>
    <cellStyle name="输出 5 6 2" xfId="29586"/>
    <cellStyle name="链接单元格 5 2 4 4" xfId="29587"/>
    <cellStyle name="输出 5 6 3" xfId="29588"/>
    <cellStyle name="链接单元格 5 2 4 5" xfId="29589"/>
    <cellStyle name="链接单元格 5 2 5 2" xfId="29590"/>
    <cellStyle name="链接单元格 5 2 5 3" xfId="29591"/>
    <cellStyle name="输出 5 7 2" xfId="29592"/>
    <cellStyle name="链接单元格 5 2 5 4" xfId="29593"/>
    <cellStyle name="链接单元格 5 3 2 3" xfId="29594"/>
    <cellStyle name="强调文字颜色 5 2 7 2" xfId="29595"/>
    <cellStyle name="输出 6 4 2" xfId="29596"/>
    <cellStyle name="链接单元格 5 3 2 4" xfId="29597"/>
    <cellStyle name="输入 3 2 7 4" xfId="29598"/>
    <cellStyle name="链接单元格 5 3 3 2" xfId="29599"/>
    <cellStyle name="链接单元格 5 3 3 2 2" xfId="29600"/>
    <cellStyle name="链接单元格 5 3 3 3" xfId="29601"/>
    <cellStyle name="强调文字颜色 3 3 5 2 2 3" xfId="29602"/>
    <cellStyle name="链接单元格 5 3 3 3 2" xfId="29603"/>
    <cellStyle name="强调文字颜色 5 2 8 2" xfId="29604"/>
    <cellStyle name="输出 6 5 2" xfId="29605"/>
    <cellStyle name="链接单元格 5 3 3 4" xfId="29606"/>
    <cellStyle name="链接单元格 5 3 4" xfId="29607"/>
    <cellStyle name="链接单元格 5 3 4 3" xfId="29608"/>
    <cellStyle name="强调文字颜色 5 2 9 2" xfId="29609"/>
    <cellStyle name="输出 6 6 2" xfId="29610"/>
    <cellStyle name="链接单元格 5 3 4 4" xfId="29611"/>
    <cellStyle name="链接单元格 5 3 5 2" xfId="29612"/>
    <cellStyle name="链接单元格 5 3 6 2" xfId="29613"/>
    <cellStyle name="链接单元格 5 4 2" xfId="29614"/>
    <cellStyle name="链接单元格 5 4 2 2 2" xfId="29615"/>
    <cellStyle name="强调文字颜色 5 5 2 2 3" xfId="29616"/>
    <cellStyle name="强调文字颜色 5 3 7 2" xfId="29617"/>
    <cellStyle name="链接单元格 5 4 2 4" xfId="29618"/>
    <cellStyle name="链接单元格 5 4 3" xfId="29619"/>
    <cellStyle name="强调文字颜色 1 3 2 2 3 2 2" xfId="29620"/>
    <cellStyle name="链接单元格 5 4 4" xfId="29621"/>
    <cellStyle name="强调文字颜色 1 3 2 2 3 2 2 2" xfId="29622"/>
    <cellStyle name="链接单元格 5 4 4 2" xfId="29623"/>
    <cellStyle name="链接单元格 5 4 5 2" xfId="29624"/>
    <cellStyle name="链接单元格 5 5" xfId="29625"/>
    <cellStyle name="链接单元格 5 5 2" xfId="29626"/>
    <cellStyle name="输入 3 4 6 4" xfId="29627"/>
    <cellStyle name="链接单元格 5 5 2 2" xfId="29628"/>
    <cellStyle name="链接单元格 5 5 3" xfId="29629"/>
    <cellStyle name="链接单元格 5 5 3 2" xfId="29630"/>
    <cellStyle name="链接单元格 5 5 4" xfId="29631"/>
    <cellStyle name="链接单元格 5 5 5" xfId="29632"/>
    <cellStyle name="链接单元格 6" xfId="29633"/>
    <cellStyle name="强调文字颜色 3 3 3 4 2 3" xfId="29634"/>
    <cellStyle name="链接单元格 6 2" xfId="29635"/>
    <cellStyle name="链接单元格 6 2 2" xfId="29636"/>
    <cellStyle name="链接单元格 6 2 3" xfId="29637"/>
    <cellStyle name="链接单元格 6 2 3 2" xfId="29638"/>
    <cellStyle name="输出 2 2 2 4 3" xfId="29639"/>
    <cellStyle name="链接单元格 6 2 3 2 2" xfId="29640"/>
    <cellStyle name="强调文字颜色 6 2 2 4 2 2" xfId="29641"/>
    <cellStyle name="链接单元格 6 2 3 5" xfId="29642"/>
    <cellStyle name="链接单元格 6 2 4 2" xfId="29643"/>
    <cellStyle name="链接单元格 6 2 4 4" xfId="29644"/>
    <cellStyle name="链接单元格 6 2 6 2" xfId="29645"/>
    <cellStyle name="链接单元格 6 3 2 2 2" xfId="29646"/>
    <cellStyle name="链接单元格 6 3 2 3" xfId="29647"/>
    <cellStyle name="适中 2 2 4 5 2" xfId="29648"/>
    <cellStyle name="强调文字颜色 6 2 7 2" xfId="29649"/>
    <cellStyle name="链接单元格 6 3 2 4" xfId="29650"/>
    <cellStyle name="链接单元格 6 3 4" xfId="29651"/>
    <cellStyle name="链接单元格 6 3 4 2" xfId="29652"/>
    <cellStyle name="链接单元格 6 3 5" xfId="29653"/>
    <cellStyle name="链接单元格 6 3 5 2" xfId="29654"/>
    <cellStyle name="链接单元格 6 4 3" xfId="29655"/>
    <cellStyle name="输入 4 3 7 4" xfId="29656"/>
    <cellStyle name="链接单元格 6 4 3 2" xfId="29657"/>
    <cellStyle name="强调文字颜色 1 3 2 2 4 2 2" xfId="29658"/>
    <cellStyle name="链接单元格 6 4 4" xfId="29659"/>
    <cellStyle name="链接单元格 6 4 5" xfId="29660"/>
    <cellStyle name="链接单元格 6 5 2" xfId="29661"/>
    <cellStyle name="强调文字颜色 1 3 2 2 4 3 2" xfId="29662"/>
    <cellStyle name="链接单元格 6 5 4" xfId="29663"/>
    <cellStyle name="链接单元格 7 2" xfId="29664"/>
    <cellStyle name="链接单元格 7 2 2" xfId="29665"/>
    <cellStyle name="链接单元格 7 2 3" xfId="29666"/>
    <cellStyle name="链接单元格 7 2 4" xfId="29667"/>
    <cellStyle name="输入 5 2 6 4" xfId="29668"/>
    <cellStyle name="链接单元格 7 3 2 2" xfId="29669"/>
    <cellStyle name="链接单元格 7 3 3" xfId="29670"/>
    <cellStyle name="链接单元格 7 3 3 2" xfId="29671"/>
    <cellStyle name="链接单元格 7 3 4" xfId="29672"/>
    <cellStyle name="链接单元格 7 3 5" xfId="29673"/>
    <cellStyle name="链接单元格 7 5" xfId="29674"/>
    <cellStyle name="链接单元格 8" xfId="29675"/>
    <cellStyle name="链接单元格 8 2" xfId="29676"/>
    <cellStyle name="链接单元格 8 4" xfId="29677"/>
    <cellStyle name="链接单元格 8 5" xfId="29678"/>
    <cellStyle name="输入 2 3 2 2 3" xfId="29679"/>
    <cellStyle name="强调文字颜色 1 2" xfId="29680"/>
    <cellStyle name="强调文字颜色 1 2 10" xfId="29681"/>
    <cellStyle name="强调文字颜色 1 2 10 2" xfId="29682"/>
    <cellStyle name="输入 2 3 2 2 3 2" xfId="29683"/>
    <cellStyle name="强调文字颜色 1 2 2" xfId="29684"/>
    <cellStyle name="输入 2 3 2 2 3 2 2" xfId="29685"/>
    <cellStyle name="强调文字颜色 1 2 2 2" xfId="29686"/>
    <cellStyle name="输入 2 3 2 2 3 2 2 2" xfId="29687"/>
    <cellStyle name="强调文字颜色 1 2 2 2 2" xfId="29688"/>
    <cellStyle name="强调文字颜色 1 2 2 2 2 2 2" xfId="29689"/>
    <cellStyle name="强调文字颜色 1 2 2 2 2 2 2 3" xfId="29690"/>
    <cellStyle name="强调文字颜色 1 2 2 2 2 3 2" xfId="29691"/>
    <cellStyle name="强调文字颜色 1 2 2 2 2 3 3 2" xfId="29692"/>
    <cellStyle name="强调文字颜色 1 2 2 2 2 3 5" xfId="29693"/>
    <cellStyle name="强调文字颜色 1 2 2 2 2 4 2" xfId="29694"/>
    <cellStyle name="强调文字颜色 1 2 2 2 2 4 3" xfId="29695"/>
    <cellStyle name="强调文字颜色 2 3 3 3 2 2 2" xfId="29696"/>
    <cellStyle name="强调文字颜色 1 2 2 2 2 4 4" xfId="29697"/>
    <cellStyle name="强调文字颜色 1 2 2 2 2 5" xfId="29698"/>
    <cellStyle name="强调文字颜色 1 2 2 2 2 5 2" xfId="29699"/>
    <cellStyle name="强调文字颜色 3 2 4 2 2 2 2" xfId="29700"/>
    <cellStyle name="强调文字颜色 1 2 2 2 2 6 2" xfId="29701"/>
    <cellStyle name="强调文字颜色 1 2 2 2 3" xfId="29702"/>
    <cellStyle name="强调文字颜色 1 2 2 2 3 2 2" xfId="29703"/>
    <cellStyle name="强调文字颜色 1 2 2 2 3 2 4" xfId="29704"/>
    <cellStyle name="强调文字颜色 1 2 2 2 3 4 2" xfId="29705"/>
    <cellStyle name="适中 3 4 2 3 2" xfId="29706"/>
    <cellStyle name="强调文字颜色 1 2 2 2 3 5" xfId="29707"/>
    <cellStyle name="适中 3 4 2 4" xfId="29708"/>
    <cellStyle name="强调文字颜色 1 2 2 2 3 5 2" xfId="29709"/>
    <cellStyle name="适中 3 4 2 4 2" xfId="29710"/>
    <cellStyle name="强调文字颜色 1 2 2 2 4 2 2" xfId="29711"/>
    <cellStyle name="强调文字颜色 1 2 2 2 4 3 2" xfId="29712"/>
    <cellStyle name="适中 3 4 3 2 2" xfId="29713"/>
    <cellStyle name="强调文字颜色 1 2 2 2 4 5" xfId="29714"/>
    <cellStyle name="适中 3 4 3 4" xfId="29715"/>
    <cellStyle name="输入 2 3 2 2 3 2 3" xfId="29716"/>
    <cellStyle name="强调文字颜色 1 2 2 3" xfId="29717"/>
    <cellStyle name="强调文字颜色 1 2 2 3 2 2 2" xfId="29718"/>
    <cellStyle name="强调文字颜色 3 2 3 5 2" xfId="29719"/>
    <cellStyle name="强调文字颜色 1 2 2 3 2 2 3" xfId="29720"/>
    <cellStyle name="强调文字颜色 1 2 2 3 3 2 2" xfId="29721"/>
    <cellStyle name="强调文字颜色 1 2 2 3 3 3 2" xfId="29722"/>
    <cellStyle name="适中 3 5 2 2 2" xfId="29723"/>
    <cellStyle name="强调文字颜色 1 2 2 4 2 2" xfId="29724"/>
    <cellStyle name="强调文字颜色 1 2 2 4 2 2 2" xfId="29725"/>
    <cellStyle name="强调文字颜色 1 2 2 4 2 3" xfId="29726"/>
    <cellStyle name="强调文字颜色 1 2 2 4 2 4" xfId="29727"/>
    <cellStyle name="强调文字颜色 1 2 2 4 3" xfId="29728"/>
    <cellStyle name="强调文字颜色 1 2 2 4 4 2" xfId="29729"/>
    <cellStyle name="强调文字颜色 1 2 2 4 5 2" xfId="29730"/>
    <cellStyle name="强调文字颜色 1 2 2 5 2" xfId="29731"/>
    <cellStyle name="强调文字颜色 1 2 2 5 2 2" xfId="29732"/>
    <cellStyle name="强调文字颜色 1 2 2 5 4" xfId="29733"/>
    <cellStyle name="强调文字颜色 1 2 2 5 5" xfId="29734"/>
    <cellStyle name="强调文字颜色 1 2 2 6" xfId="29735"/>
    <cellStyle name="强调文字颜色 1 2 2 6 2" xfId="29736"/>
    <cellStyle name="强调文字颜色 1 2 2 6 4" xfId="29737"/>
    <cellStyle name="强调文字颜色 1 2 2 7" xfId="29738"/>
    <cellStyle name="强调文字颜色 1 2 2 7 2" xfId="29739"/>
    <cellStyle name="输入 2 3 2 2 3 3" xfId="29740"/>
    <cellStyle name="强调文字颜色 1 2 3" xfId="29741"/>
    <cellStyle name="输入 2 3 2 2 3 3 2" xfId="29742"/>
    <cellStyle name="强调文字颜色 1 2 3 2" xfId="29743"/>
    <cellStyle name="强调文字颜色 6 3 2 2 4" xfId="29744"/>
    <cellStyle name="强调文字颜色 1 2 3 2 2 2 2 3" xfId="29745"/>
    <cellStyle name="输入 4 3 2 6 3" xfId="29746"/>
    <cellStyle name="强调文字颜色 6 3 3 2 3" xfId="29747"/>
    <cellStyle name="强调文字颜色 1 2 3 2 2 3 2 2" xfId="29748"/>
    <cellStyle name="强调文字颜色 6 3 3 3 3" xfId="29749"/>
    <cellStyle name="强调文字颜色 1 2 3 2 2 3 3 2" xfId="29750"/>
    <cellStyle name="强调文字颜色 1 2 3 2 2 4 3" xfId="29751"/>
    <cellStyle name="强调文字颜色 2 3 4 3 2 2 2" xfId="29752"/>
    <cellStyle name="强调文字颜色 1 2 3 2 2 4 4" xfId="29753"/>
    <cellStyle name="强调文字颜色 1 2 3 2 2 6 2" xfId="29754"/>
    <cellStyle name="强调文字颜色 6 4 2 2 3" xfId="29755"/>
    <cellStyle name="强调文字颜色 1 2 3 2 3 2 2 2" xfId="29756"/>
    <cellStyle name="强调文字颜色 1 2 3 2 3 2 4" xfId="29757"/>
    <cellStyle name="强调文字颜色 1 2 3 2 3 4 2" xfId="29758"/>
    <cellStyle name="适中 4 4 2 3 2" xfId="29759"/>
    <cellStyle name="强调文字颜色 1 2 3 2 3 5 2" xfId="29760"/>
    <cellStyle name="适中 4 4 2 4 2" xfId="29761"/>
    <cellStyle name="强调文字颜色 1 2 3 2 4 2 2" xfId="29762"/>
    <cellStyle name="强调文字颜色 1 2 3 2 4 3" xfId="29763"/>
    <cellStyle name="适中 4 4 3 2" xfId="29764"/>
    <cellStyle name="强调文字颜色 1 2 3 2 4 3 2" xfId="29765"/>
    <cellStyle name="适中 4 4 3 2 2" xfId="29766"/>
    <cellStyle name="强调文字颜色 1 2 3 2 4 4" xfId="29767"/>
    <cellStyle name="适中 4 4 3 3" xfId="29768"/>
    <cellStyle name="强调文字颜色 1 2 3 2 5" xfId="29769"/>
    <cellStyle name="强调文字颜色 1 2 3 2 5 2" xfId="29770"/>
    <cellStyle name="强调文字颜色 1 2 3 2 5 4" xfId="29771"/>
    <cellStyle name="适中 4 4 4 3" xfId="29772"/>
    <cellStyle name="输入 7 3 3 2" xfId="29773"/>
    <cellStyle name="注释 4 3 2" xfId="29774"/>
    <cellStyle name="强调文字颜色 1 2 3 2 6" xfId="29775"/>
    <cellStyle name="强调文字颜色 1 2 3 2 6 2" xfId="29776"/>
    <cellStyle name="输入 2 3 2 2 3 3 3" xfId="29777"/>
    <cellStyle name="强调文字颜色 1 2 3 3" xfId="29778"/>
    <cellStyle name="强调文字颜色 1 2 3 3 2" xfId="29779"/>
    <cellStyle name="强调文字颜色 1 2 3 3 2 2" xfId="29780"/>
    <cellStyle name="强调文字颜色 1 2 3 3 3" xfId="29781"/>
    <cellStyle name="强调文字颜色 1 2 3 3 3 2" xfId="29782"/>
    <cellStyle name="强调文字颜色 1 2 3 3 3 3" xfId="29783"/>
    <cellStyle name="适中 4 5 2 2" xfId="29784"/>
    <cellStyle name="强调文字颜色 1 2 3 3 3 4" xfId="29785"/>
    <cellStyle name="适中 4 5 2 3" xfId="29786"/>
    <cellStyle name="强调文字颜色 1 2 3 3 3 5" xfId="29787"/>
    <cellStyle name="适中 4 5 2 4" xfId="29788"/>
    <cellStyle name="强调文字颜色 1 2 3 3 4" xfId="29789"/>
    <cellStyle name="强调文字颜色 1 2 3 3 4 2" xfId="29790"/>
    <cellStyle name="强调文字颜色 1 2 3 3 4 3" xfId="29791"/>
    <cellStyle name="适中 4 5 3 2" xfId="29792"/>
    <cellStyle name="强调文字颜色 1 2 3 3 4 4" xfId="29793"/>
    <cellStyle name="适中 4 5 3 3" xfId="29794"/>
    <cellStyle name="强调文字颜色 1 2 3 3 5" xfId="29795"/>
    <cellStyle name="强调文字颜色 1 2 3 3 5 2" xfId="29796"/>
    <cellStyle name="输入 5 3 2 4 2 2" xfId="29797"/>
    <cellStyle name="强调文字颜色 1 2 3 3 6 2" xfId="29798"/>
    <cellStyle name="强调文字颜色 1 2 3 4 2" xfId="29799"/>
    <cellStyle name="强调文字颜色 1 2 3 4 2 2" xfId="29800"/>
    <cellStyle name="强调文字颜色 1 2 3 4 2 2 2" xfId="29801"/>
    <cellStyle name="强调文字颜色 1 2 3 4 2 3" xfId="29802"/>
    <cellStyle name="强调文字颜色 1 2 3 4 2 4" xfId="29803"/>
    <cellStyle name="强调文字颜色 1 2 3 4 3" xfId="29804"/>
    <cellStyle name="强调文字颜色 1 2 3 4 4" xfId="29805"/>
    <cellStyle name="强调文字颜色 1 2 3 4 4 2" xfId="29806"/>
    <cellStyle name="强调文字颜色 1 2 3 4 5" xfId="29807"/>
    <cellStyle name="强调文字颜色 1 2 3 4 5 2" xfId="29808"/>
    <cellStyle name="强调文字颜色 1 2 3 5 2" xfId="29809"/>
    <cellStyle name="强调文字颜色 1 2 3 5 2 2" xfId="29810"/>
    <cellStyle name="强调文字颜色 1 2 3 5 4" xfId="29811"/>
    <cellStyle name="强调文字颜色 1 2 3 5 5" xfId="29812"/>
    <cellStyle name="强调文字颜色 1 2 3 6" xfId="29813"/>
    <cellStyle name="强调文字颜色 1 2 3 6 2" xfId="29814"/>
    <cellStyle name="强调文字颜色 1 2 3 6 4" xfId="29815"/>
    <cellStyle name="强调文字颜色 1 2 3 7" xfId="29816"/>
    <cellStyle name="强调文字颜色 1 2 3 7 2" xfId="29817"/>
    <cellStyle name="输入 2 3 2 2 3 4" xfId="29818"/>
    <cellStyle name="强调文字颜色 1 2 4" xfId="29819"/>
    <cellStyle name="强调文字颜色 2 5 2 2 2 4" xfId="29820"/>
    <cellStyle name="强调文字颜色 1 2 4 2" xfId="29821"/>
    <cellStyle name="输入 3 3 2 2 2 2 2 4" xfId="29822"/>
    <cellStyle name="输出 3 4 8" xfId="29823"/>
    <cellStyle name="强调文字颜色 1 2 4 2 2" xfId="29824"/>
    <cellStyle name="强调文字颜色 1 2 4 2 2 2" xfId="29825"/>
    <cellStyle name="强调文字颜色 1 2 4 2 2 2 2" xfId="29826"/>
    <cellStyle name="强调文字颜色 1 2 4 2 2 2 3" xfId="29827"/>
    <cellStyle name="强调文字颜色 1 2 4 2 3" xfId="29828"/>
    <cellStyle name="强调文字颜色 1 2 4 2 3 2" xfId="29829"/>
    <cellStyle name="强调文字颜色 1 2 4 2 3 2 2" xfId="29830"/>
    <cellStyle name="强调文字颜色 1 2 4 2 3 3 2" xfId="29831"/>
    <cellStyle name="适中 5 4 2 2 2" xfId="29832"/>
    <cellStyle name="强调文字颜色 1 2 4 2 3 4" xfId="29833"/>
    <cellStyle name="适中 5 4 2 3" xfId="29834"/>
    <cellStyle name="强调文字颜色 1 2 4 2 3 5" xfId="29835"/>
    <cellStyle name="适中 5 4 2 4" xfId="29836"/>
    <cellStyle name="强调文字颜色 6 5 2 6 2" xfId="29837"/>
    <cellStyle name="强调文字颜色 1 2 4 2 4" xfId="29838"/>
    <cellStyle name="强调文字颜色 1 2 4 2 4 2" xfId="29839"/>
    <cellStyle name="强调文字颜色 1 2 4 2 4 3" xfId="29840"/>
    <cellStyle name="强调文字颜色 1 2 4 2 4 4" xfId="29841"/>
    <cellStyle name="强调文字颜色 1 2 4 2 5" xfId="29842"/>
    <cellStyle name="强调文字颜色 1 2 4 2 5 2" xfId="29843"/>
    <cellStyle name="输入 5 3 3 3 2" xfId="29844"/>
    <cellStyle name="强调文字颜色 1 2 4 2 6" xfId="29845"/>
    <cellStyle name="强调文字颜色 1 2 4 2 6 2" xfId="29846"/>
    <cellStyle name="强调文字颜色 5 2 2 3 2 2 2" xfId="29847"/>
    <cellStyle name="强调文字颜色 1 2 4 3" xfId="29848"/>
    <cellStyle name="强调文字颜色 1 2 4 3 2" xfId="29849"/>
    <cellStyle name="强调文字颜色 1 2 4 3 3" xfId="29850"/>
    <cellStyle name="强调文字颜色 1 2 4 3 4" xfId="29851"/>
    <cellStyle name="强调文字颜色 1 2 4 3 4 2" xfId="29852"/>
    <cellStyle name="强调文字颜色 5 2 2 3 2 2 3" xfId="29853"/>
    <cellStyle name="强调文字颜色 4 5 4 2 2 2" xfId="29854"/>
    <cellStyle name="强调文字颜色 1 2 4 4" xfId="29855"/>
    <cellStyle name="强调文字颜色 1 2 4 4 2" xfId="29856"/>
    <cellStyle name="强调文字颜色 1 2 4 4 3" xfId="29857"/>
    <cellStyle name="强调文字颜色 1 2 4 4 4" xfId="29858"/>
    <cellStyle name="强调文字颜色 1 2 4 5" xfId="29859"/>
    <cellStyle name="强调文字颜色 1 2 4 5 3" xfId="29860"/>
    <cellStyle name="强调文字颜色 1 2 4 5 4" xfId="29861"/>
    <cellStyle name="强调文字颜色 1 2 4 6" xfId="29862"/>
    <cellStyle name="强调文字颜色 1 2 4 6 2" xfId="29863"/>
    <cellStyle name="输入 2 3 2 2 3 5" xfId="29864"/>
    <cellStyle name="强调文字颜色 1 2 5" xfId="29865"/>
    <cellStyle name="强调文字颜色 2 5 2 2 3 4" xfId="29866"/>
    <cellStyle name="强调文字颜色 1 2 5 2" xfId="29867"/>
    <cellStyle name="强调文字颜色 6 5 3 6 2" xfId="29868"/>
    <cellStyle name="强调文字颜色 1 2 5 2 4" xfId="29869"/>
    <cellStyle name="强调文字颜色 1 2 5 3 4" xfId="29870"/>
    <cellStyle name="强调文字颜色 1 2 5 4" xfId="29871"/>
    <cellStyle name="强调文字颜色 1 2 5 4 4" xfId="29872"/>
    <cellStyle name="强调文字颜色 1 2 5 5" xfId="29873"/>
    <cellStyle name="强调文字颜色 3 4 2 3 3 2" xfId="29874"/>
    <cellStyle name="强调文字颜色 1 2 6 2 3 3" xfId="29875"/>
    <cellStyle name="强调文字颜色 1 2 6 2 5" xfId="29876"/>
    <cellStyle name="强调文字颜色 1 2 6 3" xfId="29877"/>
    <cellStyle name="强调文字颜色 1 2 6 3 4" xfId="29878"/>
    <cellStyle name="强调文字颜色 1 2 6 4" xfId="29879"/>
    <cellStyle name="强调文字颜色 1 2 6 4 4" xfId="29880"/>
    <cellStyle name="强调文字颜色 6 3 3 4 2 2 2" xfId="29881"/>
    <cellStyle name="强调文字颜色 1 2 6 5" xfId="29882"/>
    <cellStyle name="强调文字颜色 1 2 6 6" xfId="29883"/>
    <cellStyle name="强调文字颜色 1 2 6 7" xfId="29884"/>
    <cellStyle name="输出 4 5 2 2 2 2" xfId="29885"/>
    <cellStyle name="强调文字颜色 1 2 7 3" xfId="29886"/>
    <cellStyle name="输出 4 5 2 2 2 3" xfId="29887"/>
    <cellStyle name="强调文字颜色 1 2 7 4" xfId="29888"/>
    <cellStyle name="强调文字颜色 1 2 8 2" xfId="29889"/>
    <cellStyle name="输出 4 5 2 2 3 2" xfId="29890"/>
    <cellStyle name="强调文字颜色 1 2 8 3" xfId="29891"/>
    <cellStyle name="强调文字颜色 1 2 9 2" xfId="29892"/>
    <cellStyle name="强调文字颜色 1 2 9 3" xfId="29893"/>
    <cellStyle name="强调文字颜色 1 2 9 4" xfId="29894"/>
    <cellStyle name="输入 2 3 2 2 4" xfId="29895"/>
    <cellStyle name="强调文字颜色 1 3" xfId="29896"/>
    <cellStyle name="强调文字颜色 1 3 10" xfId="29897"/>
    <cellStyle name="强调文字颜色 1 3 10 2" xfId="29898"/>
    <cellStyle name="输入 2 3 2 2 4 2" xfId="29899"/>
    <cellStyle name="强调文字颜色 1 3 2" xfId="29900"/>
    <cellStyle name="强调文字颜色 1 3 2 2 2 3" xfId="29901"/>
    <cellStyle name="强调文字颜色 1 3 2 2 2 3 5" xfId="29902"/>
    <cellStyle name="强调文字颜色 1 3 2 2 2 5" xfId="29903"/>
    <cellStyle name="强调文字颜色 1 3 2 2 3 2" xfId="29904"/>
    <cellStyle name="强调文字颜色 1 3 2 2 3 2 4" xfId="29905"/>
    <cellStyle name="强调文字颜色 1 3 2 2 3 3" xfId="29906"/>
    <cellStyle name="强调文字颜色 1 3 2 2 3 5" xfId="29907"/>
    <cellStyle name="强调文字颜色 1 3 2 2 3 5 2" xfId="29908"/>
    <cellStyle name="强调文字颜色 1 3 2 2 4" xfId="29909"/>
    <cellStyle name="强调文字颜色 1 3 2 2 4 3" xfId="29910"/>
    <cellStyle name="输入 4 2 2 2 3 2 2" xfId="29911"/>
    <cellStyle name="强调文字颜色 1 3 2 2 4 4" xfId="29912"/>
    <cellStyle name="输入 4 2 2 2 3 2 3" xfId="29913"/>
    <cellStyle name="强调文字颜色 1 3 2 2 4 5" xfId="29914"/>
    <cellStyle name="强调文字颜色 1 3 2 2 5 2" xfId="29915"/>
    <cellStyle name="强调文字颜色 1 3 2 2 5 3" xfId="29916"/>
    <cellStyle name="输入 4 2 2 2 3 3 2" xfId="29917"/>
    <cellStyle name="强调文字颜色 1 3 2 2 5 4" xfId="29918"/>
    <cellStyle name="强调文字颜色 6 3 2 4 5 2" xfId="29919"/>
    <cellStyle name="强调文字颜色 1 3 2 2 6" xfId="29920"/>
    <cellStyle name="强调文字颜色 1 3 2 2 6 2" xfId="29921"/>
    <cellStyle name="强调文字颜色 1 3 2 3" xfId="29922"/>
    <cellStyle name="强调文字颜色 1 3 2 3 2 2 2" xfId="29923"/>
    <cellStyle name="强调文字颜色 1 3 2 3 2 3" xfId="29924"/>
    <cellStyle name="强调文字颜色 1 3 2 3 2 4" xfId="29925"/>
    <cellStyle name="强调文字颜色 1 3 2 3 3 2 2" xfId="29926"/>
    <cellStyle name="强调文字颜色 1 3 2 3 3 3" xfId="29927"/>
    <cellStyle name="强调文字颜色 1 3 2 3 3 4" xfId="29928"/>
    <cellStyle name="强调文字颜色 1 3 2 3 4 3" xfId="29929"/>
    <cellStyle name="强调文字颜色 1 3 2 3 4 4" xfId="29930"/>
    <cellStyle name="强调文字颜色 1 3 2 3 6" xfId="29931"/>
    <cellStyle name="强调文字颜色 1 3 2 3 6 2" xfId="29932"/>
    <cellStyle name="强调文字颜色 1 3 2 4" xfId="29933"/>
    <cellStyle name="强调文字颜色 1 3 2 4 2" xfId="29934"/>
    <cellStyle name="强调文字颜色 1 3 2 4 2 2" xfId="29935"/>
    <cellStyle name="强调文字颜色 1 3 2 4 2 3" xfId="29936"/>
    <cellStyle name="强调文字颜色 1 3 2 4 2 4" xfId="29937"/>
    <cellStyle name="强调文字颜色 1 3 2 5" xfId="29938"/>
    <cellStyle name="强调文字颜色 1 3 2 5 2" xfId="29939"/>
    <cellStyle name="强调文字颜色 1 3 2 5 2 2" xfId="29940"/>
    <cellStyle name="强调文字颜色 1 3 2 5 4" xfId="29941"/>
    <cellStyle name="强调文字颜色 1 3 2 5 5" xfId="29942"/>
    <cellStyle name="强调文字颜色 1 3 2 6" xfId="29943"/>
    <cellStyle name="强调文字颜色 1 3 2 6 2" xfId="29944"/>
    <cellStyle name="强调文字颜色 1 3 2 7" xfId="29945"/>
    <cellStyle name="强调文字颜色 1 3 2 7 2" xfId="29946"/>
    <cellStyle name="输入 2 3 2 2 4 3" xfId="29947"/>
    <cellStyle name="强调文字颜色 1 3 3" xfId="29948"/>
    <cellStyle name="强调文字颜色 1 3 3 2" xfId="29949"/>
    <cellStyle name="强调文字颜色 1 3 3 2 2 2 2" xfId="29950"/>
    <cellStyle name="强调文字颜色 1 3 3 2 2 2 2 3" xfId="29951"/>
    <cellStyle name="强调文字颜色 1 3 3 2 2 2 4" xfId="29952"/>
    <cellStyle name="强调文字颜色 1 3 3 2 2 3" xfId="29953"/>
    <cellStyle name="强调文字颜色 1 3 3 2 2 3 2" xfId="29954"/>
    <cellStyle name="强调文字颜色 1 3 3 2 2 3 2 2" xfId="29955"/>
    <cellStyle name="强调文字颜色 1 3 3 2 2 3 3 2" xfId="29956"/>
    <cellStyle name="强调文字颜色 1 3 3 2 2 3 4" xfId="29957"/>
    <cellStyle name="强调文字颜色 1 3 3 2 2 3 5" xfId="29958"/>
    <cellStyle name="强调文字颜色 1 3 3 2 2 4" xfId="29959"/>
    <cellStyle name="强调文字颜色 2 4 4 3 2 2 2" xfId="29960"/>
    <cellStyle name="强调文字颜色 1 3 3 2 2 4 4" xfId="29961"/>
    <cellStyle name="强调文字颜色 1 3 3 2 2 5" xfId="29962"/>
    <cellStyle name="强调文字颜色 1 3 3 2 2 5 2" xfId="29963"/>
    <cellStyle name="强调文字颜色 1 3 3 2 2 6 2" xfId="29964"/>
    <cellStyle name="强调文字颜色 1 3 3 2 3" xfId="29965"/>
    <cellStyle name="输入 2 2 3 2 6" xfId="29966"/>
    <cellStyle name="强调文字颜色 1 3 3 2 3 2" xfId="29967"/>
    <cellStyle name="强调文字颜色 1 3 3 2 3 2 2" xfId="29968"/>
    <cellStyle name="强调文字颜色 1 3 3 2 3 2 2 2" xfId="29969"/>
    <cellStyle name="输入 2 2 3 2 7" xfId="29970"/>
    <cellStyle name="强调文字颜色 1 3 3 2 3 3" xfId="29971"/>
    <cellStyle name="强调文字颜色 1 3 3 2 3 4" xfId="29972"/>
    <cellStyle name="强调文字颜色 1 3 3 2 3 5" xfId="29973"/>
    <cellStyle name="强调文字颜色 1 3 3 2 3 5 2" xfId="29974"/>
    <cellStyle name="强调文字颜色 1 3 3 2 4" xfId="29975"/>
    <cellStyle name="输入 2 2 3 3 6" xfId="29976"/>
    <cellStyle name="强调文字颜色 1 3 3 2 4 2" xfId="29977"/>
    <cellStyle name="强调文字颜色 1 3 3 2 4 2 2" xfId="29978"/>
    <cellStyle name="输入 2 2 3 3 7" xfId="29979"/>
    <cellStyle name="强调文字颜色 1 3 3 2 4 3" xfId="29980"/>
    <cellStyle name="强调文字颜色 1 3 3 2 4 3 2" xfId="29981"/>
    <cellStyle name="强调文字颜色 1 3 3 2 4 4" xfId="29982"/>
    <cellStyle name="强调文字颜色 1 3 3 2 5" xfId="29983"/>
    <cellStyle name="强调文字颜色 1 3 3 2 5 2" xfId="29984"/>
    <cellStyle name="强调文字颜色 1 3 3 2 5 3" xfId="29985"/>
    <cellStyle name="强调文字颜色 1 3 3 2 5 4" xfId="29986"/>
    <cellStyle name="输入 8 3 3 2" xfId="29987"/>
    <cellStyle name="输入 5 4 2 3 2" xfId="29988"/>
    <cellStyle name="强调文字颜色 1 3 3 2 6" xfId="29989"/>
    <cellStyle name="强调文字颜色 1 3 3 2 6 2" xfId="29990"/>
    <cellStyle name="强调文字颜色 1 3 3 3" xfId="29991"/>
    <cellStyle name="强调文字颜色 1 3 3 3 2 2 2" xfId="29992"/>
    <cellStyle name="强调文字颜色 1 3 3 3 2 2 3" xfId="29993"/>
    <cellStyle name="强调文字颜色 1 3 3 3 2 4" xfId="29994"/>
    <cellStyle name="强调文字颜色 1 3 3 3 3 2 2" xfId="29995"/>
    <cellStyle name="强调文字颜色 1 3 3 3 3 3" xfId="29996"/>
    <cellStyle name="强调文字颜色 1 3 3 3 3 4" xfId="29997"/>
    <cellStyle name="强调文字颜色 1 3 3 3 3 5" xfId="29998"/>
    <cellStyle name="强调文字颜色 1 3 3 3 4 3" xfId="29999"/>
    <cellStyle name="输入 4 2 2 3 4 2 2" xfId="30000"/>
    <cellStyle name="强调文字颜色 1 3 3 3 4 4" xfId="30001"/>
    <cellStyle name="强调文字颜色 1 3 3 3 6 2" xfId="30002"/>
    <cellStyle name="强调文字颜色 1 3 3 4" xfId="30003"/>
    <cellStyle name="强调文字颜色 1 3 3 4 2" xfId="30004"/>
    <cellStyle name="强调文字颜色 1 3 3 4 2 2" xfId="30005"/>
    <cellStyle name="强调文字颜色 1 3 3 4 2 2 2" xfId="30006"/>
    <cellStyle name="强调文字颜色 1 3 3 4 2 3" xfId="30007"/>
    <cellStyle name="强调文字颜色 1 3 3 4 3" xfId="30008"/>
    <cellStyle name="强调文字颜色 1 3 3 4 4" xfId="30009"/>
    <cellStyle name="强调文字颜色 1 3 3 4 5 2" xfId="30010"/>
    <cellStyle name="强调文字颜色 1 3 3 5" xfId="30011"/>
    <cellStyle name="强调文字颜色 1 3 3 5 2" xfId="30012"/>
    <cellStyle name="强调文字颜色 1 3 3 5 2 2" xfId="30013"/>
    <cellStyle name="强调文字颜色 1 3 3 5 4" xfId="30014"/>
    <cellStyle name="强调文字颜色 1 3 3 5 5" xfId="30015"/>
    <cellStyle name="强调文字颜色 1 3 3 6" xfId="30016"/>
    <cellStyle name="强调文字颜色 1 3 3 6 2" xfId="30017"/>
    <cellStyle name="强调文字颜色 1 3 3 7" xfId="30018"/>
    <cellStyle name="强调文字颜色 1 3 3 7 2" xfId="30019"/>
    <cellStyle name="输入 2 3 2 2 4 4" xfId="30020"/>
    <cellStyle name="强调文字颜色 1 3 4" xfId="30021"/>
    <cellStyle name="强调文字颜色 2 5 2 3 2 4" xfId="30022"/>
    <cellStyle name="强调文字颜色 1 3 4 2" xfId="30023"/>
    <cellStyle name="强调文字颜色 1 3 4 2 2 2 2" xfId="30024"/>
    <cellStyle name="强调文字颜色 1 3 4 2 2 2 3" xfId="30025"/>
    <cellStyle name="输入 2 3 3 2 6" xfId="30026"/>
    <cellStyle name="强调文字颜色 1 3 4 2 3 2" xfId="30027"/>
    <cellStyle name="强调文字颜色 1 3 4 2 3 2 2" xfId="30028"/>
    <cellStyle name="输入 2 3 3 2 7" xfId="30029"/>
    <cellStyle name="强调文字颜色 1 3 4 2 3 3" xfId="30030"/>
    <cellStyle name="强调文字颜色 1 3 4 2 3 3 2" xfId="30031"/>
    <cellStyle name="强调文字颜色 1 3 4 2 3 4" xfId="30032"/>
    <cellStyle name="强调文字颜色 1 3 4 2 3 5" xfId="30033"/>
    <cellStyle name="强调文字颜色 6 6 2 6 2" xfId="30034"/>
    <cellStyle name="强调文字颜色 1 3 4 2 4" xfId="30035"/>
    <cellStyle name="输入 2 3 3 3 6" xfId="30036"/>
    <cellStyle name="强调文字颜色 1 3 4 2 4 2" xfId="30037"/>
    <cellStyle name="输入 2 3 3 3 7" xfId="30038"/>
    <cellStyle name="强调文字颜色 1 3 4 2 4 3" xfId="30039"/>
    <cellStyle name="强调文字颜色 1 3 4 2 4 4" xfId="30040"/>
    <cellStyle name="强调文字颜色 1 3 4 2 5" xfId="30041"/>
    <cellStyle name="强调文字颜色 1 3 4 2 5 2" xfId="30042"/>
    <cellStyle name="强调文字颜色 5 2 2 3 3 2 2" xfId="30043"/>
    <cellStyle name="强调文字颜色 1 3 4 3" xfId="30044"/>
    <cellStyle name="强调文字颜色 1 3 4 3 2 2 2" xfId="30045"/>
    <cellStyle name="强调文字颜色 1 3 4 3 2 3" xfId="30046"/>
    <cellStyle name="强调文字颜色 1 3 4 3 4 2" xfId="30047"/>
    <cellStyle name="强调文字颜色 3 4 3 2 2 4 4" xfId="30048"/>
    <cellStyle name="强调文字颜色 1 3 4 4 2" xfId="30049"/>
    <cellStyle name="强调文字颜色 1 3 4 4 2 2" xfId="30050"/>
    <cellStyle name="强调文字颜色 1 3 4 4 3" xfId="30051"/>
    <cellStyle name="强调文字颜色 1 3 4 4 3 2" xfId="30052"/>
    <cellStyle name="强调文字颜色 1 3 4 4 4" xfId="30053"/>
    <cellStyle name="强调文字颜色 1 3 4 5" xfId="30054"/>
    <cellStyle name="强调文字颜色 1 3 4 5 3" xfId="30055"/>
    <cellStyle name="强调文字颜色 1 3 4 5 4" xfId="30056"/>
    <cellStyle name="强调文字颜色 1 3 4 6" xfId="30057"/>
    <cellStyle name="强调文字颜色 1 3 5 2" xfId="30058"/>
    <cellStyle name="强调文字颜色 1 3 5 2 3" xfId="30059"/>
    <cellStyle name="强调文字颜色 1 3 5 2 4" xfId="30060"/>
    <cellStyle name="强调文字颜色 5 2 2 3 3 3 2" xfId="30061"/>
    <cellStyle name="强调文字颜色 1 3 5 3" xfId="30062"/>
    <cellStyle name="强调文字颜色 1 3 5 4" xfId="30063"/>
    <cellStyle name="强调文字颜色 1 3 5 4 2" xfId="30064"/>
    <cellStyle name="强调文字颜色 1 3 5 4 3" xfId="30065"/>
    <cellStyle name="强调文字颜色 1 3 5 4 4" xfId="30066"/>
    <cellStyle name="强调文字颜色 1 3 5 5" xfId="30067"/>
    <cellStyle name="强调文字颜色 1 3 5 5 2" xfId="30068"/>
    <cellStyle name="强调文字颜色 1 3 5 6" xfId="30069"/>
    <cellStyle name="强调文字颜色 1 3 6 2" xfId="30070"/>
    <cellStyle name="强调文字颜色 1 3 6 2 4" xfId="30071"/>
    <cellStyle name="强调文字颜色 1 3 6 2 5" xfId="30072"/>
    <cellStyle name="强调文字颜色 1 3 6 3" xfId="30073"/>
    <cellStyle name="强调文字颜色 1 3 6 3 3 2" xfId="30074"/>
    <cellStyle name="强调文字颜色 1 3 6 3 4" xfId="30075"/>
    <cellStyle name="强调文字颜色 1 3 6 4" xfId="30076"/>
    <cellStyle name="强调文字颜色 1 3 6 4 2" xfId="30077"/>
    <cellStyle name="强调文字颜色 1 3 6 4 3" xfId="30078"/>
    <cellStyle name="强调文字颜色 1 3 6 4 4" xfId="30079"/>
    <cellStyle name="强调文字颜色 1 3 6 5" xfId="30080"/>
    <cellStyle name="强调文字颜色 1 3 6 5 2" xfId="30081"/>
    <cellStyle name="强调文字颜色 1 3 6 6" xfId="30082"/>
    <cellStyle name="强调文字颜色 1 3 6 6 2" xfId="30083"/>
    <cellStyle name="强调文字颜色 1 3 6 7 2" xfId="30084"/>
    <cellStyle name="强调文字颜色 1 3 7 3" xfId="30085"/>
    <cellStyle name="强调文字颜色 1 3 7 4" xfId="30086"/>
    <cellStyle name="强调文字颜色 1 3 8 3" xfId="30087"/>
    <cellStyle name="强调文字颜色 1 3 8 4" xfId="30088"/>
    <cellStyle name="强调文字颜色 1 3 9" xfId="30089"/>
    <cellStyle name="强调文字颜色 1 3 9 2" xfId="30090"/>
    <cellStyle name="强调文字颜色 1 3 9 3" xfId="30091"/>
    <cellStyle name="强调文字颜色 1 3 9 4" xfId="30092"/>
    <cellStyle name="输入 2 3 2 2 5" xfId="30093"/>
    <cellStyle name="强调文字颜色 1 4" xfId="30094"/>
    <cellStyle name="输入 2 3 2 2 5 2" xfId="30095"/>
    <cellStyle name="强调文字颜色 1 4 2" xfId="30096"/>
    <cellStyle name="强调文字颜色 1 4 2 2" xfId="30097"/>
    <cellStyle name="强调文字颜色 1 5 2 5 2" xfId="30098"/>
    <cellStyle name="强调文字颜色 1 4 2 2 2 2 2" xfId="30099"/>
    <cellStyle name="强调文字颜色 1 4 2 2 2 2 2 2" xfId="30100"/>
    <cellStyle name="强调文字颜色 1 4 2 2 2 2 2 3" xfId="30101"/>
    <cellStyle name="强调文字颜色 1 5 2 5 3" xfId="30102"/>
    <cellStyle name="强调文字颜色 1 4 2 2 2 2 3" xfId="30103"/>
    <cellStyle name="强调文字颜色 1 5 2 5 4" xfId="30104"/>
    <cellStyle name="强调文字颜色 1 4 2 2 2 2 4" xfId="30105"/>
    <cellStyle name="强调文字颜色 1 5 2 6" xfId="30106"/>
    <cellStyle name="强调文字颜色 1 4 2 2 2 3" xfId="30107"/>
    <cellStyle name="强调文字颜色 1 5 2 6 2" xfId="30108"/>
    <cellStyle name="强调文字颜色 1 4 2 2 2 3 2" xfId="30109"/>
    <cellStyle name="强调文字颜色 1 4 2 2 2 3 2 2" xfId="30110"/>
    <cellStyle name="强调文字颜色 1 4 2 2 2 4" xfId="30111"/>
    <cellStyle name="强调文字颜色 1 4 2 2 2 4 2" xfId="30112"/>
    <cellStyle name="强调文字颜色 3 4 4 2 2 2 2" xfId="30113"/>
    <cellStyle name="强调文字颜色 1 4 2 2 2 6 2" xfId="30114"/>
    <cellStyle name="强调文字颜色 1 5 3 5" xfId="30115"/>
    <cellStyle name="强调文字颜色 1 4 2 2 3 2" xfId="30116"/>
    <cellStyle name="强调文字颜色 1 5 3 5 2" xfId="30117"/>
    <cellStyle name="强调文字颜色 1 4 2 2 3 2 2" xfId="30118"/>
    <cellStyle name="强调文字颜色 1 4 2 2 3 2 2 2" xfId="30119"/>
    <cellStyle name="强调文字颜色 1 4 2 2 3 2 3" xfId="30120"/>
    <cellStyle name="强调文字颜色 1 4 2 2 3 2 4" xfId="30121"/>
    <cellStyle name="强调文字颜色 1 5 3 6" xfId="30122"/>
    <cellStyle name="强调文字颜色 1 4 2 2 3 3" xfId="30123"/>
    <cellStyle name="强调文字颜色 1 4 2 2 3 4" xfId="30124"/>
    <cellStyle name="强调文字颜色 1 4 2 2 3 4 2" xfId="30125"/>
    <cellStyle name="强调文字颜色 1 4 2 2 3 5" xfId="30126"/>
    <cellStyle name="强调文字颜色 1 4 2 2 3 5 2" xfId="30127"/>
    <cellStyle name="强调文字颜色 1 4 2 2 4" xfId="30128"/>
    <cellStyle name="强调文字颜色 1 5 4 5" xfId="30129"/>
    <cellStyle name="强调文字颜色 1 4 2 2 4 2" xfId="30130"/>
    <cellStyle name="强调文字颜色 1 5 4 5 2" xfId="30131"/>
    <cellStyle name="强调文字颜色 1 4 2 2 4 2 2" xfId="30132"/>
    <cellStyle name="强调文字颜色 1 4 2 2 5" xfId="30133"/>
    <cellStyle name="强调文字颜色 1 5 5 5" xfId="30134"/>
    <cellStyle name="强调文字颜色 1 4 2 2 5 2" xfId="30135"/>
    <cellStyle name="强调文字颜色 6 3 3 4 5 2" xfId="30136"/>
    <cellStyle name="强调文字颜色 1 4 2 2 6" xfId="30137"/>
    <cellStyle name="强调文字颜色 1 4 2 2 6 2" xfId="30138"/>
    <cellStyle name="强调文字颜色 1 4 2 3" xfId="30139"/>
    <cellStyle name="强调文字颜色 1 4 2 3 2" xfId="30140"/>
    <cellStyle name="强调文字颜色 1 6 2 5" xfId="30141"/>
    <cellStyle name="强调文字颜色 1 4 2 3 2 2" xfId="30142"/>
    <cellStyle name="强调文字颜色 1 6 2 5 2" xfId="30143"/>
    <cellStyle name="强调文字颜色 1 4 2 3 2 2 2" xfId="30144"/>
    <cellStyle name="强调文字颜色 1 4 2 3 2 2 3" xfId="30145"/>
    <cellStyle name="强调文字颜色 1 6 2 6" xfId="30146"/>
    <cellStyle name="强调文字颜色 1 4 2 3 2 3" xfId="30147"/>
    <cellStyle name="强调文字颜色 1 4 2 3 2 4" xfId="30148"/>
    <cellStyle name="强调文字颜色 1 4 2 3 3" xfId="30149"/>
    <cellStyle name="强调文字颜色 1 4 2 3 3 4" xfId="30150"/>
    <cellStyle name="强调文字颜色 1 4 2 3 4" xfId="30151"/>
    <cellStyle name="强调文字颜色 1 4 2 3 6" xfId="30152"/>
    <cellStyle name="强调文字颜色 1 4 2 3 6 2" xfId="30153"/>
    <cellStyle name="强调文字颜色 1 4 2 4" xfId="30154"/>
    <cellStyle name="强调文字颜色 1 4 2 4 2" xfId="30155"/>
    <cellStyle name="强调文字颜色 1 4 2 4 2 2" xfId="30156"/>
    <cellStyle name="强调文字颜色 1 4 2 4 2 2 2" xfId="30157"/>
    <cellStyle name="强调文字颜色 1 4 2 4 2 3" xfId="30158"/>
    <cellStyle name="强调文字颜色 1 4 2 4 2 4" xfId="30159"/>
    <cellStyle name="强调文字颜色 1 4 2 4 3" xfId="30160"/>
    <cellStyle name="强调文字颜色 1 4 2 4 4" xfId="30161"/>
    <cellStyle name="强调文字颜色 1 4 2 4 4 2" xfId="30162"/>
    <cellStyle name="强调文字颜色 1 4 2 4 5 2" xfId="30163"/>
    <cellStyle name="强调文字颜色 1 4 2 5 2 2" xfId="30164"/>
    <cellStyle name="强调文字颜色 1 4 2 5 4" xfId="30165"/>
    <cellStyle name="强调文字颜色 1 4 2 5 5" xfId="30166"/>
    <cellStyle name="强调文字颜色 1 4 2 6" xfId="30167"/>
    <cellStyle name="强调文字颜色 1 4 2 6 2" xfId="30168"/>
    <cellStyle name="强调文字颜色 1 4 2 7" xfId="30169"/>
    <cellStyle name="强调文字颜色 1 4 2 7 2" xfId="30170"/>
    <cellStyle name="输入 2 3 2 2 5 3" xfId="30171"/>
    <cellStyle name="强调文字颜色 1 4 3" xfId="30172"/>
    <cellStyle name="强调文字颜色 1 4 3 2" xfId="30173"/>
    <cellStyle name="强调文字颜色 2 5 2 5" xfId="30174"/>
    <cellStyle name="强调文字颜色 1 4 3 2 2 2" xfId="30175"/>
    <cellStyle name="强调文字颜色 1 4 3 2 2 2 2 3" xfId="30176"/>
    <cellStyle name="强调文字颜色 4 3 2 6 4" xfId="30177"/>
    <cellStyle name="强调文字颜色 2 5 2 6" xfId="30178"/>
    <cellStyle name="强调文字颜色 1 4 3 2 2 3" xfId="30179"/>
    <cellStyle name="强调文字颜色 1 4 3 2 2 3 3" xfId="30180"/>
    <cellStyle name="强调文字颜色 1 4 3 2 2 3 3 2" xfId="30181"/>
    <cellStyle name="强调文字颜色 1 4 3 2 2 3 4" xfId="30182"/>
    <cellStyle name="强调文字颜色 1 4 3 2 2 3 5" xfId="30183"/>
    <cellStyle name="强调文字颜色 1 4 3 2 2 4" xfId="30184"/>
    <cellStyle name="强调文字颜色 1 4 3 2 2 4 2" xfId="30185"/>
    <cellStyle name="强调文字颜色 1 4 3 2 2 5" xfId="30186"/>
    <cellStyle name="强调文字颜色 1 4 3 2 2 5 2" xfId="30187"/>
    <cellStyle name="强调文字颜色 1 4 3 2 2 6 2" xfId="30188"/>
    <cellStyle name="强调文字颜色 1 4 3 2 3" xfId="30189"/>
    <cellStyle name="强调文字颜色 2 5 3 5" xfId="30190"/>
    <cellStyle name="输入 3 2 3 2 6" xfId="30191"/>
    <cellStyle name="强调文字颜色 1 4 3 2 3 2" xfId="30192"/>
    <cellStyle name="强调文字颜色 2 5 3 6" xfId="30193"/>
    <cellStyle name="输入 3 2 3 2 7" xfId="30194"/>
    <cellStyle name="强调文字颜色 1 4 3 2 3 3" xfId="30195"/>
    <cellStyle name="强调文字颜色 1 4 3 2 3 4" xfId="30196"/>
    <cellStyle name="强调文字颜色 1 4 3 2 3 4 2" xfId="30197"/>
    <cellStyle name="强调文字颜色 1 4 3 2 3 5" xfId="30198"/>
    <cellStyle name="强调文字颜色 1 4 3 2 3 5 2" xfId="30199"/>
    <cellStyle name="强调文字颜色 1 4 3 2 4" xfId="30200"/>
    <cellStyle name="强调文字颜色 2 5 4 5" xfId="30201"/>
    <cellStyle name="输入 3 2 3 3 6" xfId="30202"/>
    <cellStyle name="强调文字颜色 1 4 3 2 4 2" xfId="30203"/>
    <cellStyle name="强调文字颜色 1 4 3 2 5" xfId="30204"/>
    <cellStyle name="强调文字颜色 2 5 5 5" xfId="30205"/>
    <cellStyle name="强调文字颜色 1 4 3 2 5 2" xfId="30206"/>
    <cellStyle name="强调文字颜色 1 4 3 2 6" xfId="30207"/>
    <cellStyle name="强调文字颜色 1 4 3 3" xfId="30208"/>
    <cellStyle name="强调文字颜色 1 4 3 3 2" xfId="30209"/>
    <cellStyle name="强调文字颜色 2 6 2 5" xfId="30210"/>
    <cellStyle name="强调文字颜色 1 4 3 3 2 2" xfId="30211"/>
    <cellStyle name="强调文字颜色 1 4 3 3 3" xfId="30212"/>
    <cellStyle name="强调文字颜色 1 4 3 3 4" xfId="30213"/>
    <cellStyle name="强调文字颜色 2 6 4 5" xfId="30214"/>
    <cellStyle name="强调文字颜色 1 4 3 3 4 2" xfId="30215"/>
    <cellStyle name="强调文字颜色 1 4 3 3 6" xfId="30216"/>
    <cellStyle name="强调文字颜色 1 4 3 3 6 2" xfId="30217"/>
    <cellStyle name="强调文字颜色 1 4 3 4" xfId="30218"/>
    <cellStyle name="强调文字颜色 1 4 3 4 2" xfId="30219"/>
    <cellStyle name="强调文字颜色 1 4 3 4 2 2" xfId="30220"/>
    <cellStyle name="强调文字颜色 1 4 3 4 2 3" xfId="30221"/>
    <cellStyle name="强调文字颜色 1 4 3 4 2 4" xfId="30222"/>
    <cellStyle name="强调文字颜色 1 4 3 4 3" xfId="30223"/>
    <cellStyle name="强调文字颜色 1 4 3 4 4" xfId="30224"/>
    <cellStyle name="强调文字颜色 1 4 3 4 4 2" xfId="30225"/>
    <cellStyle name="强调文字颜色 1 4 3 4 5 2" xfId="30226"/>
    <cellStyle name="强调文字颜色 1 4 3 5" xfId="30227"/>
    <cellStyle name="强调文字颜色 1 4 3 5 2" xfId="30228"/>
    <cellStyle name="强调文字颜色 1 4 3 5 2 2" xfId="30229"/>
    <cellStyle name="强调文字颜色 1 4 3 5 4" xfId="30230"/>
    <cellStyle name="强调文字颜色 1 4 3 5 5" xfId="30231"/>
    <cellStyle name="强调文字颜色 1 4 3 6" xfId="30232"/>
    <cellStyle name="强调文字颜色 1 4 3 6 2" xfId="30233"/>
    <cellStyle name="强调文字颜色 1 4 3 7" xfId="30234"/>
    <cellStyle name="强调文字颜色 1 4 3 7 2" xfId="30235"/>
    <cellStyle name="输入 2 3 2 2 5 4" xfId="30236"/>
    <cellStyle name="强调文字颜色 1 4 4" xfId="30237"/>
    <cellStyle name="强调文字颜色 1 4 4 2" xfId="30238"/>
    <cellStyle name="强调文字颜色 3 5 2 5" xfId="30239"/>
    <cellStyle name="强调文字颜色 1 4 4 2 2 2" xfId="30240"/>
    <cellStyle name="强调文字颜色 3 5 2 5 2" xfId="30241"/>
    <cellStyle name="强调文字颜色 1 4 4 2 2 2 2" xfId="30242"/>
    <cellStyle name="强调文字颜色 3 5 2 5 3" xfId="30243"/>
    <cellStyle name="强调文字颜色 1 4 4 2 2 2 3" xfId="30244"/>
    <cellStyle name="强调文字颜色 3 5 2 6" xfId="30245"/>
    <cellStyle name="强调文字颜色 1 4 4 2 2 3" xfId="30246"/>
    <cellStyle name="强调文字颜色 1 4 4 2 2 4" xfId="30247"/>
    <cellStyle name="强调文字颜色 3 5 3 5" xfId="30248"/>
    <cellStyle name="输入 3 3 3 2 6" xfId="30249"/>
    <cellStyle name="强调文字颜色 1 4 4 2 3 2" xfId="30250"/>
    <cellStyle name="强调文字颜色 3 5 3 5 2" xfId="30251"/>
    <cellStyle name="强调文字颜色 1 4 4 2 3 2 2" xfId="30252"/>
    <cellStyle name="强调文字颜色 3 5 3 6" xfId="30253"/>
    <cellStyle name="输入 3 3 3 2 7" xfId="30254"/>
    <cellStyle name="强调文字颜色 1 4 4 2 3 3" xfId="30255"/>
    <cellStyle name="强调文字颜色 1 4 4 2 3 4" xfId="30256"/>
    <cellStyle name="强调文字颜色 1 4 4 2 3 5" xfId="30257"/>
    <cellStyle name="强调文字颜色 1 4 4 2 4" xfId="30258"/>
    <cellStyle name="强调文字颜色 3 5 4 5" xfId="30259"/>
    <cellStyle name="输入 3 3 3 3 6" xfId="30260"/>
    <cellStyle name="强调文字颜色 1 4 4 2 4 2" xfId="30261"/>
    <cellStyle name="强调文字颜色 1 4 4 2 5" xfId="30262"/>
    <cellStyle name="强调文字颜色 3 5 5 5" xfId="30263"/>
    <cellStyle name="强调文字颜色 1 4 4 2 5 2" xfId="30264"/>
    <cellStyle name="强调文字颜色 1 4 4 2 6" xfId="30265"/>
    <cellStyle name="强调文字颜色 1 4 4 3" xfId="30266"/>
    <cellStyle name="强调文字颜色 1 4 4 3 2" xfId="30267"/>
    <cellStyle name="强调文字颜色 3 6 2 5" xfId="30268"/>
    <cellStyle name="强调文字颜色 1 4 4 3 2 2" xfId="30269"/>
    <cellStyle name="强调文字颜色 3 6 2 5 2" xfId="30270"/>
    <cellStyle name="强调文字颜色 1 4 4 3 2 2 2" xfId="30271"/>
    <cellStyle name="强调文字颜色 3 6 2 6" xfId="30272"/>
    <cellStyle name="强调文字颜色 1 4 4 3 2 3" xfId="30273"/>
    <cellStyle name="强调文字颜色 1 4 4 3 2 4" xfId="30274"/>
    <cellStyle name="强调文字颜色 1 4 4 3 4" xfId="30275"/>
    <cellStyle name="强调文字颜色 3 6 4 5" xfId="30276"/>
    <cellStyle name="强调文字颜色 1 4 4 3 4 2" xfId="30277"/>
    <cellStyle name="强调文字颜色 1 4 4 4" xfId="30278"/>
    <cellStyle name="强调文字颜色 1 4 4 4 2" xfId="30279"/>
    <cellStyle name="强调文字颜色 1 4 4 4 2 2" xfId="30280"/>
    <cellStyle name="强调文字颜色 1 4 4 4 3" xfId="30281"/>
    <cellStyle name="强调文字颜色 3 7 3 5" xfId="30282"/>
    <cellStyle name="强调文字颜色 1 4 4 4 3 2" xfId="30283"/>
    <cellStyle name="强调文字颜色 1 4 4 4 4" xfId="30284"/>
    <cellStyle name="强调文字颜色 1 4 4 5" xfId="30285"/>
    <cellStyle name="强调文字颜色 1 4 4 5 2" xfId="30286"/>
    <cellStyle name="强调文字颜色 1 4 4 5 3" xfId="30287"/>
    <cellStyle name="强调文字颜色 1 4 4 5 4" xfId="30288"/>
    <cellStyle name="强调文字颜色 1 4 5" xfId="30289"/>
    <cellStyle name="强调文字颜色 1 4 5 2" xfId="30290"/>
    <cellStyle name="强调文字颜色 4 5 2 5" xfId="30291"/>
    <cellStyle name="强调文字颜色 1 4 5 2 2 2" xfId="30292"/>
    <cellStyle name="强调文字颜色 4 5 2 6" xfId="30293"/>
    <cellStyle name="强调文字颜色 1 4 5 2 2 3" xfId="30294"/>
    <cellStyle name="强调文字颜色 1 4 5 2 3" xfId="30295"/>
    <cellStyle name="强调文字颜色 1 4 5 2 4" xfId="30296"/>
    <cellStyle name="强调文字颜色 1 4 5 3" xfId="30297"/>
    <cellStyle name="强调文字颜色 4 6 2 5" xfId="30298"/>
    <cellStyle name="强调文字颜色 1 4 5 3 2 2" xfId="30299"/>
    <cellStyle name="强调文字颜色 1 4 5 3 3" xfId="30300"/>
    <cellStyle name="强调文字颜色 4 6 3 5" xfId="30301"/>
    <cellStyle name="强调文字颜色 1 4 5 3 3 2" xfId="30302"/>
    <cellStyle name="强调文字颜色 1 4 5 3 4" xfId="30303"/>
    <cellStyle name="强调文字颜色 1 4 5 4" xfId="30304"/>
    <cellStyle name="强调文字颜色 1 4 5 4 2" xfId="30305"/>
    <cellStyle name="强调文字颜色 1 4 5 4 3" xfId="30306"/>
    <cellStyle name="强调文字颜色 1 4 5 4 4" xfId="30307"/>
    <cellStyle name="强调文字颜色 1 4 5 5" xfId="30308"/>
    <cellStyle name="强调文字颜色 1 4 5 5 2" xfId="30309"/>
    <cellStyle name="强调文字颜色 1 4 6 2" xfId="30310"/>
    <cellStyle name="强调文字颜色 5 5 2 5" xfId="30311"/>
    <cellStyle name="强调文字颜色 1 4 6 2 2 2" xfId="30312"/>
    <cellStyle name="强调文字颜色 1 4 6 2 3" xfId="30313"/>
    <cellStyle name="强调文字颜色 5 5 3 5" xfId="30314"/>
    <cellStyle name="强调文字颜色 1 4 6 2 3 2" xfId="30315"/>
    <cellStyle name="强调文字颜色 5 5 3 6" xfId="30316"/>
    <cellStyle name="强调文字颜色 3 6 2 3 3 2" xfId="30317"/>
    <cellStyle name="强调文字颜色 1 4 6 2 3 3" xfId="30318"/>
    <cellStyle name="强调文字颜色 1 4 6 2 4" xfId="30319"/>
    <cellStyle name="强调文字颜色 1 4 6 2 5" xfId="30320"/>
    <cellStyle name="强调文字颜色 1 4 6 3" xfId="30321"/>
    <cellStyle name="强调文字颜色 1 4 6 3 2" xfId="30322"/>
    <cellStyle name="强调文字颜色 5 6 2 5" xfId="30323"/>
    <cellStyle name="强调文字颜色 1 4 6 3 2 2" xfId="30324"/>
    <cellStyle name="强调文字颜色 1 4 6 3 3" xfId="30325"/>
    <cellStyle name="强调文字颜色 5 6 3 5" xfId="30326"/>
    <cellStyle name="强调文字颜色 1 4 6 3 3 2" xfId="30327"/>
    <cellStyle name="强调文字颜色 1 4 6 3 4" xfId="30328"/>
    <cellStyle name="强调文字颜色 1 4 6 4" xfId="30329"/>
    <cellStyle name="强调文字颜色 1 4 6 4 2" xfId="30330"/>
    <cellStyle name="强调文字颜色 1 4 6 4 3" xfId="30331"/>
    <cellStyle name="强调文字颜色 1 4 6 4 4" xfId="30332"/>
    <cellStyle name="强调文字颜色 1 4 6 5" xfId="30333"/>
    <cellStyle name="强调文字颜色 1 4 6 5 2" xfId="30334"/>
    <cellStyle name="强调文字颜色 1 4 8 2 2" xfId="30335"/>
    <cellStyle name="强调文字颜色 1 4 8 3" xfId="30336"/>
    <cellStyle name="强调文字颜色 1 4 8 4" xfId="30337"/>
    <cellStyle name="强调文字颜色 1 4 9 2" xfId="30338"/>
    <cellStyle name="强调文字颜色 1 4 9 3" xfId="30339"/>
    <cellStyle name="强调文字颜色 1 4 9 4" xfId="30340"/>
    <cellStyle name="输入 2 3 2 2 6" xfId="30341"/>
    <cellStyle name="强调文字颜色 1 5" xfId="30342"/>
    <cellStyle name="输入 2 3 2 2 6 2" xfId="30343"/>
    <cellStyle name="强调文字颜色 1 5 2" xfId="30344"/>
    <cellStyle name="强调文字颜色 4 3 2 4 5" xfId="30345"/>
    <cellStyle name="强调文字颜色 1 5 2 2" xfId="30346"/>
    <cellStyle name="强调文字颜色 4 3 2 4 5 2" xfId="30347"/>
    <cellStyle name="强调文字颜色 1 5 2 2 2" xfId="30348"/>
    <cellStyle name="强调文字颜色 1 5 2 2 3 4" xfId="30349"/>
    <cellStyle name="强调文字颜色 1 5 2 2 3 5" xfId="30350"/>
    <cellStyle name="强调文字颜色 1 5 2 3" xfId="30351"/>
    <cellStyle name="强调文字颜色 1 5 2 3 2" xfId="30352"/>
    <cellStyle name="强调文字颜色 1 5 2 3 2 3" xfId="30353"/>
    <cellStyle name="强调文字颜色 1 5 2 3 2 4" xfId="30354"/>
    <cellStyle name="强调文字颜色 1 5 2 4" xfId="30355"/>
    <cellStyle name="强调文字颜色 1 5 2 4 2" xfId="30356"/>
    <cellStyle name="强调文字颜色 1 5 2 4 2 2" xfId="30357"/>
    <cellStyle name="强调文字颜色 1 5 2 4 3 2" xfId="30358"/>
    <cellStyle name="输入 2 3 2 2 6 3" xfId="30359"/>
    <cellStyle name="强调文字颜色 1 5 3" xfId="30360"/>
    <cellStyle name="强调文字颜色 4 3 2 5 5" xfId="30361"/>
    <cellStyle name="强调文字颜色 1 5 3 2" xfId="30362"/>
    <cellStyle name="强调文字颜色 1 5 3 2 2" xfId="30363"/>
    <cellStyle name="强调文字颜色 1 5 3 3" xfId="30364"/>
    <cellStyle name="强调文字颜色 1 5 3 3 2" xfId="30365"/>
    <cellStyle name="强调文字颜色 1 5 3 3 3 2" xfId="30366"/>
    <cellStyle name="强调文字颜色 1 5 3 4" xfId="30367"/>
    <cellStyle name="强调文字颜色 1 5 3 4 2" xfId="30368"/>
    <cellStyle name="强调文字颜色 1 5 3 4 3" xfId="30369"/>
    <cellStyle name="适中 3 2 2 2 6" xfId="30370"/>
    <cellStyle name="强调文字颜色 1 5 3 6 2" xfId="30371"/>
    <cellStyle name="强调文字颜色 1 5 4" xfId="30372"/>
    <cellStyle name="强调文字颜色 1 5 4 2" xfId="30373"/>
    <cellStyle name="强调文字颜色 1 5 4 2 2" xfId="30374"/>
    <cellStyle name="强调文字颜色 1 5 4 2 3" xfId="30375"/>
    <cellStyle name="强调文字颜色 1 5 4 3" xfId="30376"/>
    <cellStyle name="强调文字颜色 1 5 4 4" xfId="30377"/>
    <cellStyle name="强调文字颜色 1 5 4 4 2" xfId="30378"/>
    <cellStyle name="强调文字颜色 1 5 5" xfId="30379"/>
    <cellStyle name="强调文字颜色 1 5 5 2" xfId="30380"/>
    <cellStyle name="强调文字颜色 1 5 5 2 2" xfId="30381"/>
    <cellStyle name="强调文字颜色 1 5 5 3" xfId="30382"/>
    <cellStyle name="强调文字颜色 1 5 5 3 2" xfId="30383"/>
    <cellStyle name="强调文字颜色 1 5 6 2" xfId="30384"/>
    <cellStyle name="强调文字颜色 1 5 6 3" xfId="30385"/>
    <cellStyle name="输入 2 3 2 2 7" xfId="30386"/>
    <cellStyle name="强调文字颜色 6 3 3 2 2 3 2 2" xfId="30387"/>
    <cellStyle name="强调文字颜色 1 6" xfId="30388"/>
    <cellStyle name="强调文字颜色 1 6 2" xfId="30389"/>
    <cellStyle name="强调文字颜色 4 3 3 4 5" xfId="30390"/>
    <cellStyle name="强调文字颜色 1 6 2 2" xfId="30391"/>
    <cellStyle name="强调文字颜色 4 3 3 4 5 2" xfId="30392"/>
    <cellStyle name="强调文字颜色 1 6 2 2 2" xfId="30393"/>
    <cellStyle name="强调文字颜色 1 6 2 2 2 2" xfId="30394"/>
    <cellStyle name="强调文字颜色 1 6 2 2 2 3" xfId="30395"/>
    <cellStyle name="强调文字颜色 1 6 2 3" xfId="30396"/>
    <cellStyle name="强调文字颜色 1 6 2 3 2" xfId="30397"/>
    <cellStyle name="强调文字颜色 1 6 2 3 2 2" xfId="30398"/>
    <cellStyle name="强调文字颜色 1 6 2 3 3 2" xfId="30399"/>
    <cellStyle name="强调文字颜色 1 6 2 4" xfId="30400"/>
    <cellStyle name="强调文字颜色 1 6 2 4 2" xfId="30401"/>
    <cellStyle name="强调文字颜色 1 6 2 6 2" xfId="30402"/>
    <cellStyle name="强调文字颜色 1 6 3" xfId="30403"/>
    <cellStyle name="强调文字颜色 4 3 3 5 5" xfId="30404"/>
    <cellStyle name="强调文字颜色 1 6 3 2" xfId="30405"/>
    <cellStyle name="强调文字颜色 1 6 3 2 2" xfId="30406"/>
    <cellStyle name="强调文字颜色 1 6 3 2 3" xfId="30407"/>
    <cellStyle name="强调文字颜色 1 6 4 2" xfId="30408"/>
    <cellStyle name="强调文字颜色 1 6 4 2 2" xfId="30409"/>
    <cellStyle name="强调文字颜色 1 6 4 3 2" xfId="30410"/>
    <cellStyle name="强调文字颜色 1 6 5" xfId="30411"/>
    <cellStyle name="强调文字颜色 1 6 5 2" xfId="30412"/>
    <cellStyle name="强调文字颜色 1 6 6" xfId="30413"/>
    <cellStyle name="强调文字颜色 1 6 6 2" xfId="30414"/>
    <cellStyle name="强调文字颜色 1 7" xfId="30415"/>
    <cellStyle name="强调文字颜色 1 7 2" xfId="30416"/>
    <cellStyle name="强调文字颜色 4 3 4 4 5" xfId="30417"/>
    <cellStyle name="强调文字颜色 1 7 2 2" xfId="30418"/>
    <cellStyle name="强调文字颜色 1 7 2 3" xfId="30419"/>
    <cellStyle name="强调文字颜色 1 7 2 4" xfId="30420"/>
    <cellStyle name="强调文字颜色 1 8" xfId="30421"/>
    <cellStyle name="强调文字颜色 1 8 2" xfId="30422"/>
    <cellStyle name="强调文字颜色 1 8 2 2" xfId="30423"/>
    <cellStyle name="强调文字颜色 1 8 2 3" xfId="30424"/>
    <cellStyle name="强调文字颜色 1 8 2 4" xfId="30425"/>
    <cellStyle name="强调文字颜色 1 8 3 2" xfId="30426"/>
    <cellStyle name="强调文字颜色 3 2 4 2 5" xfId="30427"/>
    <cellStyle name="强调文字颜色 1 8 3 2 2" xfId="30428"/>
    <cellStyle name="强调文字颜色 1 8 3 3" xfId="30429"/>
    <cellStyle name="强调文字颜色 3 2 4 3 5" xfId="30430"/>
    <cellStyle name="强调文字颜色 1 8 3 3 2" xfId="30431"/>
    <cellStyle name="强调文字颜色 1 9" xfId="30432"/>
    <cellStyle name="强调文字颜色 1 9 2" xfId="30433"/>
    <cellStyle name="强调文字颜色 1 9 3" xfId="30434"/>
    <cellStyle name="输入 2 3 2 3 3" xfId="30435"/>
    <cellStyle name="强调文字颜色 2 2" xfId="30436"/>
    <cellStyle name="强调文字颜色 2 2 10 2" xfId="30437"/>
    <cellStyle name="强调文字颜色 2 2 2" xfId="30438"/>
    <cellStyle name="强调文字颜色 2 2 2 2 2 3 5" xfId="30439"/>
    <cellStyle name="强调文字颜色 5 2 3 2 3 3" xfId="30440"/>
    <cellStyle name="强调文字颜色 4 2 4 2 2 2 2" xfId="30441"/>
    <cellStyle name="强调文字颜色 2 2 2 2 2 6 2" xfId="30442"/>
    <cellStyle name="强调文字颜色 2 2 3" xfId="30443"/>
    <cellStyle name="强调文字颜色 2 2 4" xfId="30444"/>
    <cellStyle name="强调文字颜色 2 2 5" xfId="30445"/>
    <cellStyle name="强调文字颜色 2 2 8" xfId="30446"/>
    <cellStyle name="强调文字颜色 2 2 8 5" xfId="30447"/>
    <cellStyle name="强调文字颜色 2 2 9" xfId="30448"/>
    <cellStyle name="强调文字颜色 2 2 9 4" xfId="30449"/>
    <cellStyle name="输入 2 3 2 3 4" xfId="30450"/>
    <cellStyle name="强调文字颜色 2 3" xfId="30451"/>
    <cellStyle name="强调文字颜色 2 3 10" xfId="30452"/>
    <cellStyle name="强调文字颜色 4 3 9 4" xfId="30453"/>
    <cellStyle name="强调文字颜色 5 4 2 4 5" xfId="30454"/>
    <cellStyle name="强调文字颜色 2 3 10 2" xfId="30455"/>
    <cellStyle name="输入 2 3 2 3 4 2" xfId="30456"/>
    <cellStyle name="强调文字颜色 2 3 2" xfId="30457"/>
    <cellStyle name="输入 2 3 2 3 4 2 2" xfId="30458"/>
    <cellStyle name="强调文字颜色 2 3 2 2" xfId="30459"/>
    <cellStyle name="强调文字颜色 2 3 2 2 2 2 3" xfId="30460"/>
    <cellStyle name="强调文字颜色 2 3 2 2 2 2 4" xfId="30461"/>
    <cellStyle name="强调文字颜色 2 3 2 2 2 3 2 2" xfId="30462"/>
    <cellStyle name="强调文字颜色 2 3 2 2 2 3 3" xfId="30463"/>
    <cellStyle name="强调文字颜色 2 3 2 2 2 3 3 2" xfId="30464"/>
    <cellStyle name="强调文字颜色 2 3 2 2 2 3 5" xfId="30465"/>
    <cellStyle name="强调文字颜色 2 3 2 2 2 4" xfId="30466"/>
    <cellStyle name="强调文字颜色 2 3 2 2 2 4 2" xfId="30467"/>
    <cellStyle name="强调文字颜色 2 3 2 2 2 4 3" xfId="30468"/>
    <cellStyle name="强调文字颜色 6 2 3 2 2 3" xfId="30469"/>
    <cellStyle name="强调文字颜色 2 3 2 2 2 5 2" xfId="30470"/>
    <cellStyle name="强调文字颜色 6 2 3 2 3 3" xfId="30471"/>
    <cellStyle name="强调文字颜色 4 3 4 2 2 2 2" xfId="30472"/>
    <cellStyle name="强调文字颜色 2 3 2 2 2 6 2" xfId="30473"/>
    <cellStyle name="适中 2 3 2 3 4 2" xfId="30474"/>
    <cellStyle name="强调文字颜色 2 3 2 2 3 2 2 2" xfId="30475"/>
    <cellStyle name="适中 2 3 2 3 5" xfId="30476"/>
    <cellStyle name="强调文字颜色 2 3 2 2 3 2 3" xfId="30477"/>
    <cellStyle name="强调文字颜色 2 3 2 2 3 2 4" xfId="30478"/>
    <cellStyle name="强调文字颜色 2 3 2 2 3 3" xfId="30479"/>
    <cellStyle name="强调文字颜色 2 3 2 2 3 4" xfId="30480"/>
    <cellStyle name="适中 2 3 2 5 4" xfId="30481"/>
    <cellStyle name="强调文字颜色 2 3 2 2 3 4 2" xfId="30482"/>
    <cellStyle name="强调文字颜色 6 2 3 3 2 3" xfId="30483"/>
    <cellStyle name="强调文字颜色 2 3 2 2 3 5 2" xfId="30484"/>
    <cellStyle name="适中 2 3 3 4 4" xfId="30485"/>
    <cellStyle name="强调文字颜色 2 3 2 2 4 3 2" xfId="30486"/>
    <cellStyle name="输入 4 3 2 2 3 2 3" xfId="30487"/>
    <cellStyle name="强调文字颜色 2 3 2 2 4 5" xfId="30488"/>
    <cellStyle name="强调文字颜色 2 3 2 2 5 2" xfId="30489"/>
    <cellStyle name="强调文字颜色 2 3 2 2 5 3" xfId="30490"/>
    <cellStyle name="强调文字颜色 2 3 2 3 2 2 2" xfId="30491"/>
    <cellStyle name="强调文字颜色 2 3 2 3 2 4" xfId="30492"/>
    <cellStyle name="强调文字颜色 2 3 2 3 3" xfId="30493"/>
    <cellStyle name="强调文字颜色 2 3 2 3 3 2" xfId="30494"/>
    <cellStyle name="适中 2 4 2 3 4" xfId="30495"/>
    <cellStyle name="强调文字颜色 2 3 2 3 3 2 2" xfId="30496"/>
    <cellStyle name="强调文字颜色 2 3 2 3 3 3" xfId="30497"/>
    <cellStyle name="适中 2 4 2 4 4" xfId="30498"/>
    <cellStyle name="强调文字颜色 2 3 2 3 3 3 2" xfId="30499"/>
    <cellStyle name="强调文字颜色 2 3 2 3 3 4" xfId="30500"/>
    <cellStyle name="强调文字颜色 2 3 2 3 3 5" xfId="30501"/>
    <cellStyle name="强调文字颜色 2 3 2 3 4 3" xfId="30502"/>
    <cellStyle name="强调文字颜色 2 3 2 3 4 4" xfId="30503"/>
    <cellStyle name="强调文字颜色 2 3 2 5" xfId="30504"/>
    <cellStyle name="强调文字颜色 2 3 2 7" xfId="30505"/>
    <cellStyle name="强调文字颜色 2 3 3 2 2 2 3" xfId="30506"/>
    <cellStyle name="强调文字颜色 2 3 3 2 2 2 4" xfId="30507"/>
    <cellStyle name="强调文字颜色 2 3 3 2 2 3 2 2" xfId="30508"/>
    <cellStyle name="强调文字颜色 2 3 3 2 2 3 3" xfId="30509"/>
    <cellStyle name="强调文字颜色 2 3 3 2 2 3 3 2" xfId="30510"/>
    <cellStyle name="强调文字颜色 2 3 3 2 2 4" xfId="30511"/>
    <cellStyle name="强调文字颜色 2 3 3 2 2 4 2" xfId="30512"/>
    <cellStyle name="强调文字颜色 2 3 3 2 2 4 3" xfId="30513"/>
    <cellStyle name="强调文字颜色 2 3 3 2 2 5" xfId="30514"/>
    <cellStyle name="强调文字颜色 6 3 3 2 3 3" xfId="30515"/>
    <cellStyle name="强调文字颜色 2 3 3 2 2 6 2" xfId="30516"/>
    <cellStyle name="适中 3 3 2 3 4 2" xfId="30517"/>
    <cellStyle name="强调文字颜色 2 3 3 2 3 2 2 2" xfId="30518"/>
    <cellStyle name="适中 3 3 2 3 5" xfId="30519"/>
    <cellStyle name="强调文字颜色 2 3 3 2 3 2 3" xfId="30520"/>
    <cellStyle name="强调文字颜色 2 3 3 2 3 2 4" xfId="30521"/>
    <cellStyle name="强调文字颜色 2 3 3 2 3 3" xfId="30522"/>
    <cellStyle name="强调文字颜色 2 3 3 2 3 4" xfId="30523"/>
    <cellStyle name="适中 3 3 2 5 4" xfId="30524"/>
    <cellStyle name="强调文字颜色 2 3 3 2 3 4 2" xfId="30525"/>
    <cellStyle name="强调文字颜色 2 3 3 2 3 5" xfId="30526"/>
    <cellStyle name="强调文字颜色 6 3 3 3 2 3" xfId="30527"/>
    <cellStyle name="强调文字颜色 2 3 3 2 3 5 2" xfId="30528"/>
    <cellStyle name="适中 3 3 3 3 4" xfId="30529"/>
    <cellStyle name="强调文字颜色 2 3 3 2 4 2 2" xfId="30530"/>
    <cellStyle name="强调文字颜色 2 3 3 2 4 3" xfId="30531"/>
    <cellStyle name="适中 3 3 3 4 4" xfId="30532"/>
    <cellStyle name="强调文字颜色 2 3 3 2 4 3 2" xfId="30533"/>
    <cellStyle name="强调文字颜色 2 3 3 2 5 3" xfId="30534"/>
    <cellStyle name="强调文字颜色 2 3 3 2 5 4" xfId="30535"/>
    <cellStyle name="强调文字颜色 2 3 3 2 6 2" xfId="30536"/>
    <cellStyle name="强调文字颜色 2 3 3 3 2 2 3" xfId="30537"/>
    <cellStyle name="强调文字颜色 2 3 3 3 2 4" xfId="30538"/>
    <cellStyle name="强调文字颜色 2 3 3 3 3 2" xfId="30539"/>
    <cellStyle name="适中 3 4 2 3 4" xfId="30540"/>
    <cellStyle name="强调文字颜色 2 3 3 3 3 2 2" xfId="30541"/>
    <cellStyle name="强调文字颜色 2 3 3 3 3 3" xfId="30542"/>
    <cellStyle name="适中 3 4 2 4 4" xfId="30543"/>
    <cellStyle name="强调文字颜色 2 3 3 3 3 3 2" xfId="30544"/>
    <cellStyle name="强调文字颜色 2 3 3 3 3 4" xfId="30545"/>
    <cellStyle name="强调文字颜色 2 3 3 3 4 2" xfId="30546"/>
    <cellStyle name="强调文字颜色 2 3 3 3 4 3" xfId="30547"/>
    <cellStyle name="输入 4 3 2 3 4 2 2" xfId="30548"/>
    <cellStyle name="强调文字颜色 2 3 3 3 4 4" xfId="30549"/>
    <cellStyle name="强调文字颜色 2 3 3 3 5 2" xfId="30550"/>
    <cellStyle name="强调文字颜色 2 3 3 3 6 2" xfId="30551"/>
    <cellStyle name="强调文字颜色 2 3 3 4" xfId="30552"/>
    <cellStyle name="输出 2 4" xfId="30553"/>
    <cellStyle name="强调文字颜色 2 3 3 4 2 2 2" xfId="30554"/>
    <cellStyle name="强调文字颜色 2 3 3 4 2 4" xfId="30555"/>
    <cellStyle name="强调文字颜色 2 3 3 4 4 2" xfId="30556"/>
    <cellStyle name="强调文字颜色 2 3 3 4 5 2" xfId="30557"/>
    <cellStyle name="强调文字颜色 2 3 3 5" xfId="30558"/>
    <cellStyle name="强调文字颜色 2 3 3 6" xfId="30559"/>
    <cellStyle name="强调文字颜色 2 3 3 7" xfId="30560"/>
    <cellStyle name="输入 2 3 2 3 4 4" xfId="30561"/>
    <cellStyle name="强调文字颜色 2 3 4" xfId="30562"/>
    <cellStyle name="强调文字颜色 2 3 4 2" xfId="30563"/>
    <cellStyle name="强调文字颜色 2 3 4 2 2 2 2" xfId="30564"/>
    <cellStyle name="强调文字颜色 2 3 4 2 2 2 3" xfId="30565"/>
    <cellStyle name="强调文字颜色 2 3 4 2 3 2" xfId="30566"/>
    <cellStyle name="适中 4 3 2 3 4" xfId="30567"/>
    <cellStyle name="强调文字颜色 2 3 4 2 3 2 2" xfId="30568"/>
    <cellStyle name="强调文字颜色 2 3 4 2 3 3" xfId="30569"/>
    <cellStyle name="适中 4 3 2 4 4" xfId="30570"/>
    <cellStyle name="强调文字颜色 2 3 4 2 3 3 2" xfId="30571"/>
    <cellStyle name="强调文字颜色 2 3 4 2 3 4" xfId="30572"/>
    <cellStyle name="强调文字颜色 2 3 4 2 3 5" xfId="30573"/>
    <cellStyle name="强调文字颜色 2 3 4 2 4 3" xfId="30574"/>
    <cellStyle name="强调文字颜色 2 3 4 2 4 4" xfId="30575"/>
    <cellStyle name="输出 2 3 2 2 3 3" xfId="30576"/>
    <cellStyle name="强调文字颜色 2 3 4 2 6 2" xfId="30577"/>
    <cellStyle name="强调文字颜色 2 3 4 3" xfId="30578"/>
    <cellStyle name="强调文字颜色 2 3 4 3 2" xfId="30579"/>
    <cellStyle name="强调文字颜色 2 3 4 3 2 2" xfId="30580"/>
    <cellStyle name="强调文字颜色 2 3 4 3 2 4" xfId="30581"/>
    <cellStyle name="强调文字颜色 2 3 4 3 3" xfId="30582"/>
    <cellStyle name="输出 2 3 2 3 2 3" xfId="30583"/>
    <cellStyle name="强调文字颜色 2 3 4 3 5 2" xfId="30584"/>
    <cellStyle name="强调文字颜色 2 3 4 4" xfId="30585"/>
    <cellStyle name="强调文字颜色 2 3 4 4 2" xfId="30586"/>
    <cellStyle name="强调文字颜色 2 3 4 4 2 2" xfId="30587"/>
    <cellStyle name="强调文字颜色 2 3 4 4 3 2" xfId="30588"/>
    <cellStyle name="强调文字颜色 2 3 4 4 5" xfId="30589"/>
    <cellStyle name="强调文字颜色 2 3 4 5" xfId="30590"/>
    <cellStyle name="强调文字颜色 2 3 4 5 2" xfId="30591"/>
    <cellStyle name="强调文字颜色 2 3 4 6" xfId="30592"/>
    <cellStyle name="强调文字颜色 2 3 5" xfId="30593"/>
    <cellStyle name="强调文字颜色 2 3 5 2" xfId="30594"/>
    <cellStyle name="强调文字颜色 2 3 5 2 3" xfId="30595"/>
    <cellStyle name="强调文字颜色 2 3 5 2 4" xfId="30596"/>
    <cellStyle name="强调文字颜色 2 3 5 3" xfId="30597"/>
    <cellStyle name="强调文字颜色 2 3 5 3 3" xfId="30598"/>
    <cellStyle name="强调文字颜色 2 3 5 3 4" xfId="30599"/>
    <cellStyle name="强调文字颜色 2 3 5 4 3" xfId="30600"/>
    <cellStyle name="强调文字颜色 2 3 5 4 4" xfId="30601"/>
    <cellStyle name="强调文字颜色 2 3 5 5" xfId="30602"/>
    <cellStyle name="强调文字颜色 2 3 5 5 2" xfId="30603"/>
    <cellStyle name="强调文字颜色 2 3 5 6" xfId="30604"/>
    <cellStyle name="强调文字颜色 2 3 6 2" xfId="30605"/>
    <cellStyle name="强调文字颜色 2 3 6 2 2" xfId="30606"/>
    <cellStyle name="强调文字颜色 2 3 6 2 2 2" xfId="30607"/>
    <cellStyle name="强调文字颜色 2 3 6 2 3 2" xfId="30608"/>
    <cellStyle name="强调文字颜色 2 3 6 2 3 3" xfId="30609"/>
    <cellStyle name="强调文字颜色 2 3 6 2 5" xfId="30610"/>
    <cellStyle name="强调文字颜色 2 3 6 3" xfId="30611"/>
    <cellStyle name="强调文字颜色 2 3 6 3 2 2" xfId="30612"/>
    <cellStyle name="强调文字颜色 2 3 6 3 3" xfId="30613"/>
    <cellStyle name="强调文字颜色 2 3 6 3 3 2" xfId="30614"/>
    <cellStyle name="强调文字颜色 2 3 6 3 4" xfId="30615"/>
    <cellStyle name="强调文字颜色 2 3 6 3 5" xfId="30616"/>
    <cellStyle name="强调文字颜色 2 3 6 4 2" xfId="30617"/>
    <cellStyle name="强调文字颜色 2 3 6 4 3" xfId="30618"/>
    <cellStyle name="强调文字颜色 2 3 6 4 4" xfId="30619"/>
    <cellStyle name="强调文字颜色 2 3 6 5" xfId="30620"/>
    <cellStyle name="强调文字颜色 2 3 6 5 2" xfId="30621"/>
    <cellStyle name="强调文字颜色 2 3 6 6" xfId="30622"/>
    <cellStyle name="强调文字颜色 2 3 6 7" xfId="30623"/>
    <cellStyle name="强调文字颜色 5 2 2 3 5" xfId="30624"/>
    <cellStyle name="强调文字颜色 2 3 8 4" xfId="30625"/>
    <cellStyle name="强调文字颜色 5 2 2 3 6" xfId="30626"/>
    <cellStyle name="强调文字颜色 2 3 8 5" xfId="30627"/>
    <cellStyle name="强调文字颜色 2 3 9" xfId="30628"/>
    <cellStyle name="强调文字颜色 5 2 2 4 5" xfId="30629"/>
    <cellStyle name="强调文字颜色 2 3 9 4" xfId="30630"/>
    <cellStyle name="输入 2 3 2 3 5" xfId="30631"/>
    <cellStyle name="强调文字颜色 2 4" xfId="30632"/>
    <cellStyle name="输入 2 3 2 3 5 2" xfId="30633"/>
    <cellStyle name="强调文字颜色 2 4 2" xfId="30634"/>
    <cellStyle name="强调文字颜色 2 4 2 2" xfId="30635"/>
    <cellStyle name="强调文字颜色 2 4 2 2 2 2 3" xfId="30636"/>
    <cellStyle name="强调文字颜色 2 4 2 2 2 2 4" xfId="30637"/>
    <cellStyle name="强调文字颜色 2 4 2 2 2 3 2 2" xfId="30638"/>
    <cellStyle name="强调文字颜色 2 4 2 2 2 3 3" xfId="30639"/>
    <cellStyle name="输出 2 3 4 2 5" xfId="30640"/>
    <cellStyle name="强调文字颜色 2 4 2 2 2 3 3 2" xfId="30641"/>
    <cellStyle name="强调文字颜色 2 4 2 2 2 3 4" xfId="30642"/>
    <cellStyle name="强调文字颜色 2 4 2 2 2 3 5" xfId="30643"/>
    <cellStyle name="强调文字颜色 2 4 2 2 3 2 2 2" xfId="30644"/>
    <cellStyle name="强调文字颜色 2 4 2 2 3 2 4" xfId="30645"/>
    <cellStyle name="强调文字颜色 2 4 2 2 3 3" xfId="30646"/>
    <cellStyle name="强调文字颜色 2 4 2 2 4 3 2" xfId="30647"/>
    <cellStyle name="强调文字颜色 2 4 2 2 5 3" xfId="30648"/>
    <cellStyle name="强调文字颜色 2 4 2 3 2 2 2" xfId="30649"/>
    <cellStyle name="强调文字颜色 2 4 2 3 2 3" xfId="30650"/>
    <cellStyle name="强调文字颜色 2 4 2 3 3" xfId="30651"/>
    <cellStyle name="强调文字颜色 2 4 2 3 3 2" xfId="30652"/>
    <cellStyle name="强调文字颜色 2 4 2 3 3 2 2" xfId="30653"/>
    <cellStyle name="强调文字颜色 2 4 2 3 3 3" xfId="30654"/>
    <cellStyle name="强调文字颜色 2 4 2 3 3 3 2" xfId="30655"/>
    <cellStyle name="强调文字颜色 2 4 2 3 6 2" xfId="30656"/>
    <cellStyle name="强调文字颜色 2 4 2 4" xfId="30657"/>
    <cellStyle name="强调文字颜色 2 4 2 4 2 2 2" xfId="30658"/>
    <cellStyle name="强调文字颜色 2 4 2 4 2 3" xfId="30659"/>
    <cellStyle name="强调文字颜色 2 4 2 4 5 2" xfId="30660"/>
    <cellStyle name="强调文字颜色 2 4 2 5" xfId="30661"/>
    <cellStyle name="强调文字颜色 2 4 2 5 5" xfId="30662"/>
    <cellStyle name="强调文字颜色 2 4 2 6" xfId="30663"/>
    <cellStyle name="强调文字颜色 2 4 2 6 4" xfId="30664"/>
    <cellStyle name="强调文字颜色 2 4 2 7" xfId="30665"/>
    <cellStyle name="强调文字颜色 2 4 2 7 2" xfId="30666"/>
    <cellStyle name="强调文字颜色 2 4 3 2" xfId="30667"/>
    <cellStyle name="强调文字颜色 2 4 3 2 2 2 3" xfId="30668"/>
    <cellStyle name="强调文字颜色 2 4 3 2 2 2 4" xfId="30669"/>
    <cellStyle name="强调文字颜色 2 4 3 2 2 3 2 2" xfId="30670"/>
    <cellStyle name="强调文字颜色 2 4 3 2 2 3 3" xfId="30671"/>
    <cellStyle name="强调文字颜色 2 4 3 2 2 3 3 2" xfId="30672"/>
    <cellStyle name="强调文字颜色 2 4 3 2 2 3 4" xfId="30673"/>
    <cellStyle name="强调文字颜色 2 4 3 2 2 3 5" xfId="30674"/>
    <cellStyle name="输入 3 2 2 2 3 2 4" xfId="30675"/>
    <cellStyle name="适中 4 7 4" xfId="30676"/>
    <cellStyle name="强调文字颜色 2 4 3 2 2 4" xfId="30677"/>
    <cellStyle name="强调文字颜色 2 4 3 2 2 4 2" xfId="30678"/>
    <cellStyle name="强调文字颜色 2 4 3 2 2 4 3" xfId="30679"/>
    <cellStyle name="强调文字颜色 2 4 3 2 2 4 4" xfId="30680"/>
    <cellStyle name="强调文字颜色 2 4 3 2 2 5 2" xfId="30681"/>
    <cellStyle name="强调文字颜色 2 4 3 2 2 6 2" xfId="30682"/>
    <cellStyle name="强调文字颜色 2 4 3 2 4 5" xfId="30683"/>
    <cellStyle name="强调文字颜色 2 4 3 2 5 3" xfId="30684"/>
    <cellStyle name="强调文字颜色 2 4 3 2 5 4" xfId="30685"/>
    <cellStyle name="强调文字颜色 2 4 3 3" xfId="30686"/>
    <cellStyle name="强调文字颜色 2 4 3 3 2 3" xfId="30687"/>
    <cellStyle name="强调文字颜色 2 4 3 3 2 4" xfId="30688"/>
    <cellStyle name="强调文字颜色 2 4 3 3 3" xfId="30689"/>
    <cellStyle name="强调文字颜色 2 4 3 3 3 2" xfId="30690"/>
    <cellStyle name="强调文字颜色 2 4 3 3 3 2 2" xfId="30691"/>
    <cellStyle name="强调文字颜色 2 4 3 3 3 3" xfId="30692"/>
    <cellStyle name="强调文字颜色 2 4 3 3 3 3 2" xfId="30693"/>
    <cellStyle name="强调文字颜色 2 4 3 3 3 4" xfId="30694"/>
    <cellStyle name="强调文字颜色 2 4 3 3 3 5" xfId="30695"/>
    <cellStyle name="强调文字颜色 2 4 3 3 4 2" xfId="30696"/>
    <cellStyle name="强调文字颜色 2 4 3 3 4 3" xfId="30697"/>
    <cellStyle name="强调文字颜色 2 4 3 3 4 4" xfId="30698"/>
    <cellStyle name="强调文字颜色 2 4 3 3 5 2" xfId="30699"/>
    <cellStyle name="强调文字颜色 2 4 3 4" xfId="30700"/>
    <cellStyle name="输入 2 2 2 3 3" xfId="30701"/>
    <cellStyle name="强调文字颜色 2 4 3 4 2 4" xfId="30702"/>
    <cellStyle name="强调文字颜色 2 4 3 4 4 2" xfId="30703"/>
    <cellStyle name="强调文字颜色 2 4 3 4 5" xfId="30704"/>
    <cellStyle name="强调文字颜色 2 4 3 4 5 2" xfId="30705"/>
    <cellStyle name="强调文字颜色 2 4 3 5" xfId="30706"/>
    <cellStyle name="强调文字颜色 2 4 3 6" xfId="30707"/>
    <cellStyle name="强调文字颜色 2 4 3 7" xfId="30708"/>
    <cellStyle name="强调文字颜色 2 4 3 7 2" xfId="30709"/>
    <cellStyle name="强调文字颜色 2 4 4" xfId="30710"/>
    <cellStyle name="强调文字颜色 2 4 4 2" xfId="30711"/>
    <cellStyle name="强调文字颜色 2 4 4 2 2 2 2" xfId="30712"/>
    <cellStyle name="强调文字颜色 2 4 4 2 2 2 3" xfId="30713"/>
    <cellStyle name="强调文字颜色 2 4 4 2 3" xfId="30714"/>
    <cellStyle name="强调文字颜色 2 4 4 2 3 3 2" xfId="30715"/>
    <cellStyle name="强调文字颜色 2 4 4 2 3 5" xfId="30716"/>
    <cellStyle name="强调文字颜色 2 4 4 2 4 3" xfId="30717"/>
    <cellStyle name="强调文字颜色 2 4 4 2 4 4" xfId="30718"/>
    <cellStyle name="强调文字颜色 2 4 4 3" xfId="30719"/>
    <cellStyle name="强调文字颜色 2 4 4 3 2" xfId="30720"/>
    <cellStyle name="强调文字颜色 2 4 4 3 2 2" xfId="30721"/>
    <cellStyle name="强调文字颜色 2 4 4 3 2 4" xfId="30722"/>
    <cellStyle name="强调文字颜色 2 4 4 3 3" xfId="30723"/>
    <cellStyle name="输出 2 4 2 3 2 3" xfId="30724"/>
    <cellStyle name="强调文字颜色 2 4 4 3 5 2" xfId="30725"/>
    <cellStyle name="强调文字颜色 2 4 4 4" xfId="30726"/>
    <cellStyle name="强调文字颜色 2 4 4 4 2" xfId="30727"/>
    <cellStyle name="强调文字颜色 2 4 4 4 2 2" xfId="30728"/>
    <cellStyle name="强调文字颜色 2 4 4 4 3" xfId="30729"/>
    <cellStyle name="强调文字颜色 2 4 4 4 3 2" xfId="30730"/>
    <cellStyle name="强调文字颜色 2 4 4 4 5" xfId="30731"/>
    <cellStyle name="强调文字颜色 2 4 4 5" xfId="30732"/>
    <cellStyle name="强调文字颜色 2 4 4 5 2" xfId="30733"/>
    <cellStyle name="强调文字颜色 2 4 5" xfId="30734"/>
    <cellStyle name="强调文字颜色 2 4 5 2" xfId="30735"/>
    <cellStyle name="强调文字颜色 2 4 5 2 3" xfId="30736"/>
    <cellStyle name="强调文字颜色 2 4 5 2 4" xfId="30737"/>
    <cellStyle name="强调文字颜色 2 4 5 3" xfId="30738"/>
    <cellStyle name="强调文字颜色 2 4 5 3 2" xfId="30739"/>
    <cellStyle name="强调文字颜色 2 4 5 3 2 2" xfId="30740"/>
    <cellStyle name="强调文字颜色 2 4 5 3 3" xfId="30741"/>
    <cellStyle name="强调文字颜色 2 4 5 3 3 2" xfId="30742"/>
    <cellStyle name="强调文字颜色 2 4 5 3 5" xfId="30743"/>
    <cellStyle name="强调文字颜色 2 4 5 4" xfId="30744"/>
    <cellStyle name="强调文字颜色 2 4 5 4 2" xfId="30745"/>
    <cellStyle name="强调文字颜色 2 4 5 4 3" xfId="30746"/>
    <cellStyle name="强调文字颜色 2 4 5 4 4" xfId="30747"/>
    <cellStyle name="强调文字颜色 2 4 5 5" xfId="30748"/>
    <cellStyle name="强调文字颜色 2 4 5 5 2" xfId="30749"/>
    <cellStyle name="强调文字颜色 2 4 6" xfId="30750"/>
    <cellStyle name="强调文字颜色 2 4 6 2" xfId="30751"/>
    <cellStyle name="强调文字颜色 2 4 6 2 2" xfId="30752"/>
    <cellStyle name="强调文字颜色 2 4 6 2 2 2" xfId="30753"/>
    <cellStyle name="强调文字颜色 2 4 6 2 5" xfId="30754"/>
    <cellStyle name="强调文字颜色 2 4 6 3" xfId="30755"/>
    <cellStyle name="强调文字颜色 2 4 6 3 2" xfId="30756"/>
    <cellStyle name="强调文字颜色 2 4 6 3 2 2" xfId="30757"/>
    <cellStyle name="强调文字颜色 2 4 6 3 3" xfId="30758"/>
    <cellStyle name="强调文字颜色 2 4 6 3 3 2" xfId="30759"/>
    <cellStyle name="强调文字颜色 2 4 6 3 4" xfId="30760"/>
    <cellStyle name="强调文字颜色 2 4 6 3 5" xfId="30761"/>
    <cellStyle name="强调文字颜色 2 4 6 4" xfId="30762"/>
    <cellStyle name="强调文字颜色 2 4 6 4 2" xfId="30763"/>
    <cellStyle name="强调文字颜色 2 4 6 4 3" xfId="30764"/>
    <cellStyle name="强调文字颜色 2 4 6 4 4" xfId="30765"/>
    <cellStyle name="强调文字颜色 2 4 6 5" xfId="30766"/>
    <cellStyle name="强调文字颜色 2 4 6 5 2" xfId="30767"/>
    <cellStyle name="输入 3 2 2 6 4" xfId="30768"/>
    <cellStyle name="强调文字颜色 5 2 3 2 4" xfId="30769"/>
    <cellStyle name="强调文字颜色 2 4 7 3" xfId="30770"/>
    <cellStyle name="强调文字颜色 5 2 3 2 5" xfId="30771"/>
    <cellStyle name="强调文字颜色 2 4 7 4" xfId="30772"/>
    <cellStyle name="强调文字颜色 2 4 8" xfId="30773"/>
    <cellStyle name="强调文字颜色 5 2 3 3 3 2" xfId="30774"/>
    <cellStyle name="强调文字颜色 2 4 8 2 2" xfId="30775"/>
    <cellStyle name="强调文字颜色 5 2 3 3 4 2" xfId="30776"/>
    <cellStyle name="强调文字颜色 2 4 8 3 2" xfId="30777"/>
    <cellStyle name="强调文字颜色 5 2 3 3 5" xfId="30778"/>
    <cellStyle name="强调文字颜色 2 4 8 4" xfId="30779"/>
    <cellStyle name="强调文字颜色 5 2 3 3 6" xfId="30780"/>
    <cellStyle name="强调文字颜色 2 4 8 5" xfId="30781"/>
    <cellStyle name="强调文字颜色 2 4 9" xfId="30782"/>
    <cellStyle name="强调文字颜色 5 2 3 4 4" xfId="30783"/>
    <cellStyle name="强调文字颜色 2 4 9 3" xfId="30784"/>
    <cellStyle name="强调文字颜色 5 2 3 4 5" xfId="30785"/>
    <cellStyle name="强调文字颜色 2 4 9 4" xfId="30786"/>
    <cellStyle name="输入 2 3 2 3 6" xfId="30787"/>
    <cellStyle name="强调文字颜色 2 5" xfId="30788"/>
    <cellStyle name="强调文字颜色 2 5 2" xfId="30789"/>
    <cellStyle name="强调文字颜色 4 4 2 4 5" xfId="30790"/>
    <cellStyle name="强调文字颜色 2 5 2 2" xfId="30791"/>
    <cellStyle name="输出 3 2 9" xfId="30792"/>
    <cellStyle name="强调文字颜色 2 5 2 2 2 2 3" xfId="30793"/>
    <cellStyle name="强调文字颜色 2 5 2 2 3 3" xfId="30794"/>
    <cellStyle name="强调文字颜色 2 5 2 2 3 3 2" xfId="30795"/>
    <cellStyle name="强调文字颜色 2 5 2 3 2 2 2" xfId="30796"/>
    <cellStyle name="强调文字颜色 2 5 2 3 2 3" xfId="30797"/>
    <cellStyle name="强调文字颜色 2 5 2 3 3" xfId="30798"/>
    <cellStyle name="强调文字颜色 2 5 2 4" xfId="30799"/>
    <cellStyle name="强调文字颜色 2 5 3" xfId="30800"/>
    <cellStyle name="强调文字颜色 4 4 2 5 5" xfId="30801"/>
    <cellStyle name="强调文字颜色 2 5 3 2" xfId="30802"/>
    <cellStyle name="强调文字颜色 2 5 3 3" xfId="30803"/>
    <cellStyle name="强调文字颜色 2 5 3 3 3" xfId="30804"/>
    <cellStyle name="强调文字颜色 2 5 3 3 3 2" xfId="30805"/>
    <cellStyle name="强调文字颜色 2 5 3 4" xfId="30806"/>
    <cellStyle name="强调文字颜色 2 5 4" xfId="30807"/>
    <cellStyle name="强调文字颜色 2 5 4 2" xfId="30808"/>
    <cellStyle name="强调文字颜色 2 5 4 2 2" xfId="30809"/>
    <cellStyle name="强调文字颜色 2 5 4 2 2 2" xfId="30810"/>
    <cellStyle name="强调文字颜色 2 5 4 2 3" xfId="30811"/>
    <cellStyle name="强调文字颜色 2 5 4 3" xfId="30812"/>
    <cellStyle name="强调文字颜色 2 5 4 4" xfId="30813"/>
    <cellStyle name="强调文字颜色 2 5 5 2" xfId="30814"/>
    <cellStyle name="强调文字颜色 2 5 5 2 2" xfId="30815"/>
    <cellStyle name="强调文字颜色 2 5 5 3" xfId="30816"/>
    <cellStyle name="强调文字颜色 2 5 5 4" xfId="30817"/>
    <cellStyle name="强调文字颜色 2 5 6" xfId="30818"/>
    <cellStyle name="强调文字颜色 2 5 6 2" xfId="30819"/>
    <cellStyle name="强调文字颜色 2 5 7" xfId="30820"/>
    <cellStyle name="输入 2 3 2 3 7" xfId="30821"/>
    <cellStyle name="强调文字颜色 6 3 3 2 2 3 3 2" xfId="30822"/>
    <cellStyle name="强调文字颜色 2 6" xfId="30823"/>
    <cellStyle name="强调文字颜色 2 6 2" xfId="30824"/>
    <cellStyle name="适中 4 2 2 2 4 4" xfId="30825"/>
    <cellStyle name="强调文字颜色 4 4 3 4 5" xfId="30826"/>
    <cellStyle name="强调文字颜色 2 6 2 2" xfId="30827"/>
    <cellStyle name="强调文字颜色 2 6 2 3" xfId="30828"/>
    <cellStyle name="强调文字颜色 2 6 2 3 3" xfId="30829"/>
    <cellStyle name="强调文字颜色 2 6 2 3 3 2" xfId="30830"/>
    <cellStyle name="强调文字颜色 2 6 2 4" xfId="30831"/>
    <cellStyle name="强调文字颜色 2 6 3" xfId="30832"/>
    <cellStyle name="强调文字颜色 4 4 3 5 5" xfId="30833"/>
    <cellStyle name="强调文字颜色 2 6 3 2" xfId="30834"/>
    <cellStyle name="强调文字颜色 2 6 4" xfId="30835"/>
    <cellStyle name="强调文字颜色 2 6 4 2" xfId="30836"/>
    <cellStyle name="输出 4 8" xfId="30837"/>
    <cellStyle name="强调文字颜色 2 6 4 2 2" xfId="30838"/>
    <cellStyle name="强调文字颜色 2 6 4 3" xfId="30839"/>
    <cellStyle name="输出 5 8" xfId="30840"/>
    <cellStyle name="强调文字颜色 2 6 4 3 2" xfId="30841"/>
    <cellStyle name="强调文字颜色 2 6 5" xfId="30842"/>
    <cellStyle name="强调文字颜色 2 6 5 2" xfId="30843"/>
    <cellStyle name="输入 4 2 2 4 2 2 2" xfId="30844"/>
    <cellStyle name="强调文字颜色 2 7" xfId="30845"/>
    <cellStyle name="强调文字颜色 2 7 2" xfId="30846"/>
    <cellStyle name="强调文字颜色 4 4 4 4 5" xfId="30847"/>
    <cellStyle name="强调文字颜色 2 7 2 2" xfId="30848"/>
    <cellStyle name="强调文字颜色 2 7 2 3" xfId="30849"/>
    <cellStyle name="强调文字颜色 2 7 2 4" xfId="30850"/>
    <cellStyle name="强调文字颜色 2 7 3 3" xfId="30851"/>
    <cellStyle name="强调文字颜色 2 7 3 3 2" xfId="30852"/>
    <cellStyle name="强调文字颜色 2 8" xfId="30853"/>
    <cellStyle name="强调文字颜色 2 9" xfId="30854"/>
    <cellStyle name="强调文字颜色 2 9 2" xfId="30855"/>
    <cellStyle name="强调文字颜色 2 9 3" xfId="30856"/>
    <cellStyle name="强调文字颜色 3 2 10" xfId="30857"/>
    <cellStyle name="强调文字颜色 3 2 10 2" xfId="30858"/>
    <cellStyle name="强调文字颜色 3 2 2 2" xfId="30859"/>
    <cellStyle name="强调文字颜色 3 2 2 2 2" xfId="30860"/>
    <cellStyle name="输出 3 2 2 2 2 2 4" xfId="30861"/>
    <cellStyle name="强调文字颜色 3 2 2 2 2 2" xfId="30862"/>
    <cellStyle name="强调文字颜色 3 2 2 2 2 2 2" xfId="30863"/>
    <cellStyle name="强调文字颜色 3 2 2 2 2 2 2 3" xfId="30864"/>
    <cellStyle name="强调文字颜色 3 2 2 2 2 2 3" xfId="30865"/>
    <cellStyle name="强调文字颜色 3 2 2 2 2 2 4" xfId="30866"/>
    <cellStyle name="输出 3 2 2 2 2 2 5" xfId="30867"/>
    <cellStyle name="强调文字颜色 3 2 2 2 2 3" xfId="30868"/>
    <cellStyle name="强调文字颜色 3 2 2 2 2 3 2" xfId="30869"/>
    <cellStyle name="强调文字颜色 3 2 2 2 2 3 2 2" xfId="30870"/>
    <cellStyle name="强调文字颜色 3 2 2 2 2 3 3" xfId="30871"/>
    <cellStyle name="强调文字颜色 3 2 2 2 2 3 3 2" xfId="30872"/>
    <cellStyle name="强调文字颜色 3 2 2 2 2 3 4" xfId="30873"/>
    <cellStyle name="强调文字颜色 3 2 2 2 2 4" xfId="30874"/>
    <cellStyle name="强调文字颜色 4 3 3 3 2 2 2" xfId="30875"/>
    <cellStyle name="强调文字颜色 3 2 2 2 2 4 4" xfId="30876"/>
    <cellStyle name="强调文字颜色 3 2 2 2 2 5" xfId="30877"/>
    <cellStyle name="强调文字颜色 3 2 2 2 2 5 2" xfId="30878"/>
    <cellStyle name="强调文字颜色 3 2 2 2 3" xfId="30879"/>
    <cellStyle name="强调文字颜色 3 2 2 2 3 2" xfId="30880"/>
    <cellStyle name="强调文字颜色 3 2 2 2 3 2 2" xfId="30881"/>
    <cellStyle name="强调文字颜色 3 2 2 2 3 2 3" xfId="30882"/>
    <cellStyle name="强调文字颜色 3 2 2 2 3 2 4" xfId="30883"/>
    <cellStyle name="强调文字颜色 3 2 2 2 3 3" xfId="30884"/>
    <cellStyle name="强调文字颜色 3 2 2 2 3 4" xfId="30885"/>
    <cellStyle name="强调文字颜色 3 2 2 2 3 4 2" xfId="30886"/>
    <cellStyle name="强调文字颜色 3 2 2 2 3 5" xfId="30887"/>
    <cellStyle name="强调文字颜色 3 2 2 2 3 5 2" xfId="30888"/>
    <cellStyle name="输出 3 2 2 2 2 4 4" xfId="30889"/>
    <cellStyle name="强调文字颜色 3 2 2 2 4 2" xfId="30890"/>
    <cellStyle name="强调文字颜色 3 2 2 2 4 3" xfId="30891"/>
    <cellStyle name="强调文字颜色 3 2 2 2 4 3 2" xfId="30892"/>
    <cellStyle name="强调文字颜色 3 2 2 2 4 4" xfId="30893"/>
    <cellStyle name="强调文字颜色 3 2 2 2 5 3" xfId="30894"/>
    <cellStyle name="强调文字颜色 3 2 2 2 5 4" xfId="30895"/>
    <cellStyle name="强调文字颜色 3 2 2 2 6 2" xfId="30896"/>
    <cellStyle name="强调文字颜色 3 2 2 3 2" xfId="30897"/>
    <cellStyle name="强调文字颜色 3 2 2 3 2 2 3" xfId="30898"/>
    <cellStyle name="强调文字颜色 3 2 2 3 2 3" xfId="30899"/>
    <cellStyle name="强调文字颜色 3 2 2 3 2 4" xfId="30900"/>
    <cellStyle name="强调文字颜色 3 2 2 3 3" xfId="30901"/>
    <cellStyle name="强调文字颜色 3 2 2 3 3 2" xfId="30902"/>
    <cellStyle name="强调文字颜色 3 2 2 3 3 2 2" xfId="30903"/>
    <cellStyle name="强调文字颜色 3 2 2 3 3 3" xfId="30904"/>
    <cellStyle name="强调文字颜色 3 2 2 3 3 3 2" xfId="30905"/>
    <cellStyle name="强调文字颜色 3 2 2 3 3 4" xfId="30906"/>
    <cellStyle name="强调文字颜色 3 2 2 3 3 5" xfId="30907"/>
    <cellStyle name="强调文字颜色 3 2 2 3 4 2" xfId="30908"/>
    <cellStyle name="强调文字颜色 3 2 2 3 4 3" xfId="30909"/>
    <cellStyle name="强调文字颜色 3 2 2 3 4 4" xfId="30910"/>
    <cellStyle name="强调文字颜色 3 2 2 3 5 2" xfId="30911"/>
    <cellStyle name="强调文字颜色 3 2 2 3 6 2" xfId="30912"/>
    <cellStyle name="强调文字颜色 3 2 2 4" xfId="30913"/>
    <cellStyle name="强调文字颜色 3 2 2 4 2" xfId="30914"/>
    <cellStyle name="强调文字颜色 3 2 2 4 2 3" xfId="30915"/>
    <cellStyle name="强调文字颜色 3 2 2 4 3" xfId="30916"/>
    <cellStyle name="强调文字颜色 3 2 2 4 4 2" xfId="30917"/>
    <cellStyle name="强调文字颜色 3 2 2 4 5 2" xfId="30918"/>
    <cellStyle name="强调文字颜色 3 2 2 5" xfId="30919"/>
    <cellStyle name="强调文字颜色 3 2 2 5 2" xfId="30920"/>
    <cellStyle name="强调文字颜色 5 2 2 2 2 3 3 2" xfId="30921"/>
    <cellStyle name="强调文字颜色 3 2 2 6" xfId="30922"/>
    <cellStyle name="强调文字颜色 3 2 2 6 2" xfId="30923"/>
    <cellStyle name="强调文字颜色 3 2 2 7" xfId="30924"/>
    <cellStyle name="强调文字颜色 3 2 2 7 2" xfId="30925"/>
    <cellStyle name="输出 3 2 2 3 2 2 4" xfId="30926"/>
    <cellStyle name="强调文字颜色 3 2 3 2 2 2" xfId="30927"/>
    <cellStyle name="强调文字颜色 3 2 3 2 2 2 2" xfId="30928"/>
    <cellStyle name="强调文字颜色 5 3 3 7" xfId="30929"/>
    <cellStyle name="强调文字颜色 3 2 3 2 2 2 2 2" xfId="30930"/>
    <cellStyle name="强调文字颜色 3 2 3 2 2 2 2 3" xfId="30931"/>
    <cellStyle name="强调文字颜色 3 2 3 2 2 2 4" xfId="30932"/>
    <cellStyle name="强调文字颜色 3 2 3 2 2 3" xfId="30933"/>
    <cellStyle name="强调文字颜色 3 2 3 2 2 3 2" xfId="30934"/>
    <cellStyle name="强调文字颜色 4 2 2 2 2 5" xfId="30935"/>
    <cellStyle name="强调文字颜色 5 4 3 7" xfId="30936"/>
    <cellStyle name="强调文字颜色 3 2 3 2 2 3 2 2" xfId="30937"/>
    <cellStyle name="强调文字颜色 4 2 2 2 2 5 2" xfId="30938"/>
    <cellStyle name="强调文字颜色 6 2 4 2 2 3" xfId="30939"/>
    <cellStyle name="强调文字颜色 3 2 3 2 2 3 4" xfId="30940"/>
    <cellStyle name="强调文字颜色 3 2 3 2 2 4" xfId="30941"/>
    <cellStyle name="强调文字颜色 3 2 3 2 2 4 2" xfId="30942"/>
    <cellStyle name="强调文字颜色 4 2 2 2 3 5" xfId="30943"/>
    <cellStyle name="强调文字颜色 6 2 4 2 3 2" xfId="30944"/>
    <cellStyle name="强调文字颜色 3 2 3 2 2 4 3" xfId="30945"/>
    <cellStyle name="强调文字颜色 6 2 4 2 3 3" xfId="30946"/>
    <cellStyle name="强调文字颜色 4 3 4 3 2 2 2" xfId="30947"/>
    <cellStyle name="强调文字颜色 3 2 3 2 2 4 4" xfId="30948"/>
    <cellStyle name="强调文字颜色 3 2 3 2 2 5" xfId="30949"/>
    <cellStyle name="强调文字颜色 3 2 3 2 2 5 2" xfId="30950"/>
    <cellStyle name="强调文字颜色 4 2 2 2 4 5" xfId="30951"/>
    <cellStyle name="强调文字颜色 3 2 3 2 2 6 2" xfId="30952"/>
    <cellStyle name="强调文字颜色 6 3 3 7" xfId="30953"/>
    <cellStyle name="强调文字颜色 3 2 3 2 3 2 2 2" xfId="30954"/>
    <cellStyle name="强调文字颜色 3 2 3 2 3 2 3" xfId="30955"/>
    <cellStyle name="强调文字颜色 3 2 3 2 3 2 4" xfId="30956"/>
    <cellStyle name="强调文字颜色 3 2 3 2 3 4 2" xfId="30957"/>
    <cellStyle name="强调文字颜色 4 2 2 3 3 5" xfId="30958"/>
    <cellStyle name="强调文字颜色 3 2 3 2 3 5" xfId="30959"/>
    <cellStyle name="强调文字颜色 3 2 3 2 3 5 2" xfId="30960"/>
    <cellStyle name="适中 2 4 3 5 2" xfId="30961"/>
    <cellStyle name="强调文字颜色 3 2 3 2 4 2 2" xfId="30962"/>
    <cellStyle name="强调文字颜色 3 2 3 2 4 3" xfId="30963"/>
    <cellStyle name="强调文字颜色 3 2 3 2 4 3 2" xfId="30964"/>
    <cellStyle name="强调文字颜色 3 2 3 2 4 4" xfId="30965"/>
    <cellStyle name="强调文字颜色 3 2 3 2 4 5" xfId="30966"/>
    <cellStyle name="适中 2 4 4 5" xfId="30967"/>
    <cellStyle name="强调文字颜色 3 2 3 2 5 2" xfId="30968"/>
    <cellStyle name="强调文字颜色 3 2 3 2 5 3" xfId="30969"/>
    <cellStyle name="强调文字颜色 3 2 3 2 5 4" xfId="30970"/>
    <cellStyle name="强调文字颜色 3 2 3 2 6 2" xfId="30971"/>
    <cellStyle name="强调文字颜色 3 2 3 3 2" xfId="30972"/>
    <cellStyle name="强调文字颜色 3 2 3 3 2 3" xfId="30973"/>
    <cellStyle name="强调文字颜色 3 2 3 3 2 4" xfId="30974"/>
    <cellStyle name="强调文字颜色 3 2 3 3 3 2 2" xfId="30975"/>
    <cellStyle name="强调文字颜色 3 2 3 3 3 3" xfId="30976"/>
    <cellStyle name="强调文字颜色 3 2 3 3 3 3 2" xfId="30977"/>
    <cellStyle name="强调文字颜色 3 2 3 3 3 4" xfId="30978"/>
    <cellStyle name="强调文字颜色 3 2 3 3 3 5" xfId="30979"/>
    <cellStyle name="适中 2 5 3 5" xfId="30980"/>
    <cellStyle name="强调文字颜色 3 2 3 3 4 2" xfId="30981"/>
    <cellStyle name="强调文字颜色 3 2 3 3 4 3" xfId="30982"/>
    <cellStyle name="强调文字颜色 3 2 3 3 4 4" xfId="30983"/>
    <cellStyle name="强调文字颜色 3 2 3 3 5 2" xfId="30984"/>
    <cellStyle name="强调文字颜色 3 2 3 3 6" xfId="30985"/>
    <cellStyle name="强调文字颜色 3 2 3 3 6 2" xfId="30986"/>
    <cellStyle name="强调文字颜色 3 2 3 4 2" xfId="30987"/>
    <cellStyle name="强调文字颜色 3 2 3 4 5" xfId="30988"/>
    <cellStyle name="强调文字颜色 3 2 3 5" xfId="30989"/>
    <cellStyle name="强调文字颜色 3 2 3 5 4" xfId="30990"/>
    <cellStyle name="强调文字颜色 3 2 3 5 5" xfId="30991"/>
    <cellStyle name="强调文字颜色 3 2 3 6" xfId="30992"/>
    <cellStyle name="强调文字颜色 3 2 3 6 2" xfId="30993"/>
    <cellStyle name="强调文字颜色 3 2 3 6 4" xfId="30994"/>
    <cellStyle name="强调文字颜色 3 2 3 7" xfId="30995"/>
    <cellStyle name="输出 2 3" xfId="30996"/>
    <cellStyle name="强调文字颜色 3 2 3 7 2" xfId="30997"/>
    <cellStyle name="强调文字颜色 3 2 4 2 3" xfId="30998"/>
    <cellStyle name="适中 3 4 2 5" xfId="30999"/>
    <cellStyle name="强调文字颜色 3 2 4 2 3 2" xfId="31000"/>
    <cellStyle name="适中 3 4 2 5 2" xfId="31001"/>
    <cellStyle name="强调文字颜色 3 2 4 2 3 2 2" xfId="31002"/>
    <cellStyle name="强调文字颜色 3 2 4 2 4" xfId="31003"/>
    <cellStyle name="适中 3 4 3 5" xfId="31004"/>
    <cellStyle name="强调文字颜色 3 2 4 2 4 2" xfId="31005"/>
    <cellStyle name="强调文字颜色 3 2 4 2 4 4" xfId="31006"/>
    <cellStyle name="适中 3 4 4 5" xfId="31007"/>
    <cellStyle name="输出 3 2 2 2 2 3" xfId="31008"/>
    <cellStyle name="强调文字颜色 3 2 4 2 5 2" xfId="31009"/>
    <cellStyle name="强调文字颜色 3 2 4 2 6" xfId="31010"/>
    <cellStyle name="输出 3 2 2 2 3 3" xfId="31011"/>
    <cellStyle name="强调文字颜色 3 2 4 2 6 2" xfId="31012"/>
    <cellStyle name="输出 6" xfId="31013"/>
    <cellStyle name="强调文字颜色 3 2 4 3 2 4" xfId="31014"/>
    <cellStyle name="强调文字颜色 3 2 4 3 3" xfId="31015"/>
    <cellStyle name="强调文字颜色 3 2 4 3 4" xfId="31016"/>
    <cellStyle name="适中 3 5 3 5" xfId="31017"/>
    <cellStyle name="强调文字颜色 3 2 4 3 4 2" xfId="31018"/>
    <cellStyle name="输出 3 2 2 3 2 3" xfId="31019"/>
    <cellStyle name="强调文字颜色 3 2 4 3 5 2" xfId="31020"/>
    <cellStyle name="强调文字颜色 3 2 4 4 2" xfId="31021"/>
    <cellStyle name="适中 3 6 2 5" xfId="31022"/>
    <cellStyle name="强调文字颜色 3 2 4 4 3 2" xfId="31023"/>
    <cellStyle name="强调文字颜色 3 2 4 4 4" xfId="31024"/>
    <cellStyle name="强调文字颜色 3 2 4 5 2" xfId="31025"/>
    <cellStyle name="强调文字颜色 3 2 4 5 3" xfId="31026"/>
    <cellStyle name="强调文字颜色 3 2 4 5 4" xfId="31027"/>
    <cellStyle name="适中 3 5 2 2 3" xfId="31028"/>
    <cellStyle name="强调文字颜色 3 2 4 6 2" xfId="31029"/>
    <cellStyle name="强调文字颜色 3 2 5 3 2" xfId="31030"/>
    <cellStyle name="强调文字颜色 3 2 5 3 2 2" xfId="31031"/>
    <cellStyle name="强调文字颜色 3 2 5 3 4" xfId="31032"/>
    <cellStyle name="强调文字颜色 3 2 5 4 2" xfId="31033"/>
    <cellStyle name="强调文字颜色 3 2 5 4 3" xfId="31034"/>
    <cellStyle name="强调文字颜色 3 2 5 4 4" xfId="31035"/>
    <cellStyle name="强调文字颜色 3 2 5 5" xfId="31036"/>
    <cellStyle name="强调文字颜色 3 2 5 5 2" xfId="31037"/>
    <cellStyle name="强调文字颜色 3 2 5 6 2" xfId="31038"/>
    <cellStyle name="强调文字颜色 3 2 6 2 4" xfId="31039"/>
    <cellStyle name="强调文字颜色 3 2 6 2 5" xfId="31040"/>
    <cellStyle name="强调文字颜色 3 2 6 3" xfId="31041"/>
    <cellStyle name="强调文字颜色 3 2 6 3 2" xfId="31042"/>
    <cellStyle name="强调文字颜色 3 2 6 3 2 2" xfId="31043"/>
    <cellStyle name="强调文字颜色 3 2 6 3 3 2" xfId="31044"/>
    <cellStyle name="强调文字颜色 3 2 6 3 4" xfId="31045"/>
    <cellStyle name="强调文字颜色 3 2 6 3 5" xfId="31046"/>
    <cellStyle name="强调文字颜色 3 2 6 4" xfId="31047"/>
    <cellStyle name="强调文字颜色 3 2 6 4 2" xfId="31048"/>
    <cellStyle name="强调文字颜色 3 2 6 4 3" xfId="31049"/>
    <cellStyle name="强调文字颜色 3 2 6 4 4" xfId="31050"/>
    <cellStyle name="强调文字颜色 3 2 6 5" xfId="31051"/>
    <cellStyle name="强调文字颜色 3 2 6 5 2" xfId="31052"/>
    <cellStyle name="强调文字颜色 3 2 6 6 2" xfId="31053"/>
    <cellStyle name="强调文字颜色 3 2 6 7" xfId="31054"/>
    <cellStyle name="强调文字颜色 3 2 6 7 2" xfId="31055"/>
    <cellStyle name="强调文字颜色 3 2 8" xfId="31056"/>
    <cellStyle name="强调文字颜色 3 2 8 5" xfId="31057"/>
    <cellStyle name="强调文字颜色 3 2 9" xfId="31058"/>
    <cellStyle name="强调文字颜色 3 2 9 4" xfId="31059"/>
    <cellStyle name="强调文字颜色 3 3 10 2" xfId="31060"/>
    <cellStyle name="强调文字颜色 3 3 2 2" xfId="31061"/>
    <cellStyle name="输出 2 3 2 3 2 4" xfId="31062"/>
    <cellStyle name="强调文字颜色 3 3 2 2 2" xfId="31063"/>
    <cellStyle name="输出 3 2 3 2 2 2 4" xfId="31064"/>
    <cellStyle name="强调文字颜色 3 3 2 2 2 2" xfId="31065"/>
    <cellStyle name="强调文字颜色 3 3 2 2 2 2 2" xfId="31066"/>
    <cellStyle name="强调文字颜色 3 3 2 2 2 2 2 2" xfId="31067"/>
    <cellStyle name="强调文字颜色 3 3 2 2 2 2 2 3" xfId="31068"/>
    <cellStyle name="强调文字颜色 3 3 2 2 2 2 3" xfId="31069"/>
    <cellStyle name="强调文字颜色 3 3 2 2 2 2 4" xfId="31070"/>
    <cellStyle name="强调文字颜色 3 3 2 2 2 3" xfId="31071"/>
    <cellStyle name="强调文字颜色 3 3 2 2 2 3 2" xfId="31072"/>
    <cellStyle name="强调文字颜色 3 3 2 2 2 3 2 2" xfId="31073"/>
    <cellStyle name="强调文字颜色 3 3 2 2 2 3 3" xfId="31074"/>
    <cellStyle name="强调文字颜色 3 3 2 2 2 3 3 2" xfId="31075"/>
    <cellStyle name="强调文字颜色 3 3 2 2 2 4" xfId="31076"/>
    <cellStyle name="强调文字颜色 3 3 2 2 2 4 2" xfId="31077"/>
    <cellStyle name="强调文字颜色 3 3 2 2 2 4 3" xfId="31078"/>
    <cellStyle name="输出 2 3 2 3 2 5" xfId="31079"/>
    <cellStyle name="强调文字颜色 3 3 2 2 3" xfId="31080"/>
    <cellStyle name="强调文字颜色 3 3 2 2 3 2" xfId="31081"/>
    <cellStyle name="强调文字颜色 3 3 2 2 3 2 2" xfId="31082"/>
    <cellStyle name="强调文字颜色 3 3 2 2 3 2 2 2" xfId="31083"/>
    <cellStyle name="强调文字颜色 3 3 2 2 3 2 3" xfId="31084"/>
    <cellStyle name="强调文字颜色 3 3 2 2 3 2 4" xfId="31085"/>
    <cellStyle name="输出 3 5 2 2" xfId="31086"/>
    <cellStyle name="强调文字颜色 3 3 2 2 3 3" xfId="31087"/>
    <cellStyle name="输出 3 5 2 3" xfId="31088"/>
    <cellStyle name="强调文字颜色 3 3 2 2 3 4" xfId="31089"/>
    <cellStyle name="强调文字颜色 3 3 2 2 3 4 2" xfId="31090"/>
    <cellStyle name="强调文字颜色 3 3 2 2 4 2 2" xfId="31091"/>
    <cellStyle name="输出 3 5 3 2" xfId="31092"/>
    <cellStyle name="强调文字颜色 3 3 2 2 4 3" xfId="31093"/>
    <cellStyle name="输出 3 5 3 2 2" xfId="31094"/>
    <cellStyle name="强调文字颜色 3 3 2 2 4 3 2" xfId="31095"/>
    <cellStyle name="输出 3 5 3 3" xfId="31096"/>
    <cellStyle name="强调文字颜色 3 3 2 2 4 4" xfId="31097"/>
    <cellStyle name="强调文字颜色 3 3 2 3" xfId="31098"/>
    <cellStyle name="强调文字颜色 3 3 2 3 2" xfId="31099"/>
    <cellStyle name="强调文字颜色 3 3 2 3 2 2 3" xfId="31100"/>
    <cellStyle name="强调文字颜色 3 3 2 3 2 3" xfId="31101"/>
    <cellStyle name="强调文字颜色 3 3 2 3 2 4" xfId="31102"/>
    <cellStyle name="强调文字颜色 3 3 2 3 3" xfId="31103"/>
    <cellStyle name="强调文字颜色 3 3 2 3 3 2" xfId="31104"/>
    <cellStyle name="强调文字颜色 3 3 2 3 3 2 2" xfId="31105"/>
    <cellStyle name="输出 3 6 2 2" xfId="31106"/>
    <cellStyle name="强调文字颜色 3 3 2 3 3 3" xfId="31107"/>
    <cellStyle name="输出 3 6 2 2 2" xfId="31108"/>
    <cellStyle name="强调文字颜色 3 3 2 3 3 3 2" xfId="31109"/>
    <cellStyle name="输出 3 6 2 3" xfId="31110"/>
    <cellStyle name="强调文字颜色 3 3 2 3 3 4" xfId="31111"/>
    <cellStyle name="输出 3 6 2 4" xfId="31112"/>
    <cellStyle name="强调文字颜色 3 3 2 3 3 5" xfId="31113"/>
    <cellStyle name="强调文字颜色 3 3 2 3 4 2" xfId="31114"/>
    <cellStyle name="输出 3 6 3 2" xfId="31115"/>
    <cellStyle name="强调文字颜色 3 3 2 3 4 3" xfId="31116"/>
    <cellStyle name="输出 3 6 3 3" xfId="31117"/>
    <cellStyle name="输入 4 4 2 2 4 2 2" xfId="31118"/>
    <cellStyle name="强调文字颜色 3 3 2 3 4 4" xfId="31119"/>
    <cellStyle name="强调文字颜色 3 3 2 3 5" xfId="31120"/>
    <cellStyle name="强调文字颜色 3 3 2 3 5 2" xfId="31121"/>
    <cellStyle name="强调文字颜色 3 3 2 4" xfId="31122"/>
    <cellStyle name="强调文字颜色 3 3 2 4 2 3" xfId="31123"/>
    <cellStyle name="强调文字颜色 3 3 2 4 3" xfId="31124"/>
    <cellStyle name="强调文字颜色 3 3 2 4 4 2" xfId="31125"/>
    <cellStyle name="强调文字颜色 3 3 2 4 5" xfId="31126"/>
    <cellStyle name="强调文字颜色 3 3 2 4 5 2" xfId="31127"/>
    <cellStyle name="强调文字颜色 3 3 2 5" xfId="31128"/>
    <cellStyle name="强调文字颜色 3 3 2 5 4" xfId="31129"/>
    <cellStyle name="强调文字颜色 3 3 2 5 5" xfId="31130"/>
    <cellStyle name="强调文字颜色 3 3 2 6" xfId="31131"/>
    <cellStyle name="强调文字颜色 3 3 2 6 4" xfId="31132"/>
    <cellStyle name="强调文字颜色 3 3 2 7" xfId="31133"/>
    <cellStyle name="强调文字颜色 3 3 3 2 2 2" xfId="31134"/>
    <cellStyle name="强调文字颜色 3 3 3 2 2 2 2" xfId="31135"/>
    <cellStyle name="强调文字颜色 3 3 3 2 2 2 2 3" xfId="31136"/>
    <cellStyle name="强调文字颜色 3 3 3 2 2 3" xfId="31137"/>
    <cellStyle name="强调文字颜色 3 3 3 2 2 3 3 2" xfId="31138"/>
    <cellStyle name="强调文字颜色 5 2 2 2 2 6 2" xfId="31139"/>
    <cellStyle name="强调文字颜色 3 3 3 2 2 4" xfId="31140"/>
    <cellStyle name="强调文字颜色 3 3 3 2 2 4 2" xfId="31141"/>
    <cellStyle name="强调文字颜色 5 2 2 2 3 5" xfId="31142"/>
    <cellStyle name="强调文字颜色 3 3 3 2 2 5" xfId="31143"/>
    <cellStyle name="强调文字颜色 3 3 3 2 2 5 2" xfId="31144"/>
    <cellStyle name="强调文字颜色 5 2 2 2 4 5" xfId="31145"/>
    <cellStyle name="强调文字颜色 3 3 3 2 2 6 2" xfId="31146"/>
    <cellStyle name="强调文字颜色 3 3 3 2 3 2 2" xfId="31147"/>
    <cellStyle name="强调文字颜色 3 3 3 2 3 2 3" xfId="31148"/>
    <cellStyle name="强调文字颜色 3 3 3 2 3 3" xfId="31149"/>
    <cellStyle name="强调文字颜色 3 3 3 2 3 4" xfId="31150"/>
    <cellStyle name="强调文字颜色 3 3 3 2 3 4 2" xfId="31151"/>
    <cellStyle name="强调文字颜色 5 2 2 3 3 5" xfId="31152"/>
    <cellStyle name="强调文字颜色 3 3 3 2 3 5" xfId="31153"/>
    <cellStyle name="强调文字颜色 3 3 3 2 3 5 2" xfId="31154"/>
    <cellStyle name="强调文字颜色 3 3 3 2 4 2" xfId="31155"/>
    <cellStyle name="强调文字颜色 3 3 3 2 4 2 2" xfId="31156"/>
    <cellStyle name="强调文字颜色 3 3 3 2 4 3" xfId="31157"/>
    <cellStyle name="强调文字颜色 3 3 3 2 4 3 2" xfId="31158"/>
    <cellStyle name="强调文字颜色 3 3 3 2 4 4" xfId="31159"/>
    <cellStyle name="强调文字颜色 3 3 3 2 5 2" xfId="31160"/>
    <cellStyle name="强调文字颜色 3 3 3 2 6" xfId="31161"/>
    <cellStyle name="强调文字颜色 3 3 3 2 6 2" xfId="31162"/>
    <cellStyle name="强调文字颜色 3 3 3 3 2" xfId="31163"/>
    <cellStyle name="强调文字颜色 3 3 3 3 2 3" xfId="31164"/>
    <cellStyle name="强调文字颜色 3 3 3 3 2 4" xfId="31165"/>
    <cellStyle name="强调文字颜色 3 3 3 3 3 2" xfId="31166"/>
    <cellStyle name="强调文字颜色 3 3 3 3 3 2 2" xfId="31167"/>
    <cellStyle name="强调文字颜色 3 3 3 3 3 3" xfId="31168"/>
    <cellStyle name="强调文字颜色 3 3 3 3 3 3 2" xfId="31169"/>
    <cellStyle name="强调文字颜色 3 3 3 3 3 4" xfId="31170"/>
    <cellStyle name="强调文字颜色 3 3 3 3 3 5" xfId="31171"/>
    <cellStyle name="强调文字颜色 3 3 3 3 4 2" xfId="31172"/>
    <cellStyle name="强调文字颜色 3 3 3 3 4 3" xfId="31173"/>
    <cellStyle name="强调文字颜色 3 3 3 3 5" xfId="31174"/>
    <cellStyle name="强调文字颜色 3 3 3 3 5 2" xfId="31175"/>
    <cellStyle name="强调文字颜色 3 3 3 3 6" xfId="31176"/>
    <cellStyle name="强调文字颜色 3 3 3 3 6 2" xfId="31177"/>
    <cellStyle name="强调文字颜色 3 3 3 4 2" xfId="31178"/>
    <cellStyle name="强调文字颜色 3 3 3 4 3" xfId="31179"/>
    <cellStyle name="强调文字颜色 3 3 3 4 4 2" xfId="31180"/>
    <cellStyle name="强调文字颜色 3 3 3 4 5" xfId="31181"/>
    <cellStyle name="强调文字颜色 3 3 3 4 5 2" xfId="31182"/>
    <cellStyle name="强调文字颜色 3 3 3 5" xfId="31183"/>
    <cellStyle name="强调文字颜色 3 3 3 5 2" xfId="31184"/>
    <cellStyle name="强调文字颜色 3 3 3 5 4" xfId="31185"/>
    <cellStyle name="强调文字颜色 3 3 3 5 5" xfId="31186"/>
    <cellStyle name="强调文字颜色 3 3 3 6" xfId="31187"/>
    <cellStyle name="强调文字颜色 3 3 3 6 2" xfId="31188"/>
    <cellStyle name="强调文字颜色 3 3 3 6 4" xfId="31189"/>
    <cellStyle name="强调文字颜色 3 3 3 7" xfId="31190"/>
    <cellStyle name="强调文字颜色 3 3 3 7 2" xfId="31191"/>
    <cellStyle name="强调文字颜色 3 3 4 2" xfId="31192"/>
    <cellStyle name="强调文字颜色 3 3 4 2 2 3" xfId="31193"/>
    <cellStyle name="强调文字颜色 3 3 4 2 2 4" xfId="31194"/>
    <cellStyle name="强调文字颜色 3 3 4 2 3 2" xfId="31195"/>
    <cellStyle name="强调文字颜色 3 3 4 2 3 4" xfId="31196"/>
    <cellStyle name="强调文字颜色 3 3 4 2 3 5" xfId="31197"/>
    <cellStyle name="强调文字颜色 3 3 4 2 4" xfId="31198"/>
    <cellStyle name="强调文字颜色 3 3 4 2 4 2" xfId="31199"/>
    <cellStyle name="强调文字颜色 3 3 4 2 4 4" xfId="31200"/>
    <cellStyle name="强调文字颜色 3 3 4 2 5" xfId="31201"/>
    <cellStyle name="输出 3 3 2 2 2 3" xfId="31202"/>
    <cellStyle name="强调文字颜色 3 3 4 2 5 2" xfId="31203"/>
    <cellStyle name="强调文字颜色 3 3 4 2 6" xfId="31204"/>
    <cellStyle name="输出 3 3 2 2 3 3" xfId="31205"/>
    <cellStyle name="强调文字颜色 3 3 4 2 6 2" xfId="31206"/>
    <cellStyle name="强调文字颜色 3 3 4 3" xfId="31207"/>
    <cellStyle name="强调文字颜色 3 3 4 3 2 4" xfId="31208"/>
    <cellStyle name="强调文字颜色 3 3 4 3 3" xfId="31209"/>
    <cellStyle name="强调文字颜色 3 3 4 3 4" xfId="31210"/>
    <cellStyle name="强调文字颜色 3 3 4 3 4 2" xfId="31211"/>
    <cellStyle name="强调文字颜色 3 3 4 3 5" xfId="31212"/>
    <cellStyle name="输出 3 3 2 3 2 3" xfId="31213"/>
    <cellStyle name="强调文字颜色 3 3 4 3 5 2" xfId="31214"/>
    <cellStyle name="强调文字颜色 3 3 4 4" xfId="31215"/>
    <cellStyle name="强调文字颜色 3 3 4 4 2" xfId="31216"/>
    <cellStyle name="强调文字颜色 3 3 4 4 4" xfId="31217"/>
    <cellStyle name="强调文字颜色 3 3 4 4 5" xfId="31218"/>
    <cellStyle name="强调文字颜色 3 3 4 5" xfId="31219"/>
    <cellStyle name="强调文字颜色 3 3 4 5 2" xfId="31220"/>
    <cellStyle name="强调文字颜色 3 3 4 5 3" xfId="31221"/>
    <cellStyle name="强调文字颜色 3 3 4 6" xfId="31222"/>
    <cellStyle name="强调文字颜色 3 3 5 3" xfId="31223"/>
    <cellStyle name="强调文字颜色 3 3 5 3 2 2" xfId="31224"/>
    <cellStyle name="强调文字颜色 3 3 5 3 3" xfId="31225"/>
    <cellStyle name="强调文字颜色 3 3 5 3 3 2" xfId="31226"/>
    <cellStyle name="强调文字颜色 3 3 5 3 4" xfId="31227"/>
    <cellStyle name="强调文字颜色 3 3 5 4" xfId="31228"/>
    <cellStyle name="强调文字颜色 3 3 5 4 2" xfId="31229"/>
    <cellStyle name="强调文字颜色 3 3 5 4 3" xfId="31230"/>
    <cellStyle name="强调文字颜色 3 3 5 4 4" xfId="31231"/>
    <cellStyle name="强调文字颜色 3 3 5 5" xfId="31232"/>
    <cellStyle name="强调文字颜色 3 3 5 5 2" xfId="31233"/>
    <cellStyle name="强调文字颜色 3 3 5 6 2" xfId="31234"/>
    <cellStyle name="强调文字颜色 5 3 8 2 2" xfId="31235"/>
    <cellStyle name="强调文字颜色 3 3 6 2 3 3" xfId="31236"/>
    <cellStyle name="强调文字颜色 3 3 6 2 4" xfId="31237"/>
    <cellStyle name="强调文字颜色 3 3 6 2 5" xfId="31238"/>
    <cellStyle name="强调文字颜色 3 3 6 3" xfId="31239"/>
    <cellStyle name="强调文字颜色 3 3 6 3 2" xfId="31240"/>
    <cellStyle name="强调文字颜色 3 3 6 3 2 2" xfId="31241"/>
    <cellStyle name="强调文字颜色 3 3 6 3 3" xfId="31242"/>
    <cellStyle name="强调文字颜色 3 3 6 3 3 2" xfId="31243"/>
    <cellStyle name="强调文字颜色 3 3 6 3 4" xfId="31244"/>
    <cellStyle name="强调文字颜色 3 3 6 3 5" xfId="31245"/>
    <cellStyle name="强调文字颜色 3 3 6 4" xfId="31246"/>
    <cellStyle name="强调文字颜色 3 3 6 4 2" xfId="31247"/>
    <cellStyle name="强调文字颜色 3 3 6 4 3" xfId="31248"/>
    <cellStyle name="强调文字颜色 3 3 6 4 4" xfId="31249"/>
    <cellStyle name="强调文字颜色 3 3 6 5" xfId="31250"/>
    <cellStyle name="强调文字颜色 3 3 6 5 2" xfId="31251"/>
    <cellStyle name="强调文字颜色 3 3 6 6 2" xfId="31252"/>
    <cellStyle name="强调文字颜色 3 3 6 7" xfId="31253"/>
    <cellStyle name="强调文字颜色 3 3 6 7 2" xfId="31254"/>
    <cellStyle name="强调文字颜色 5 3 2 4 5" xfId="31255"/>
    <cellStyle name="强调文字颜色 3 3 9 4" xfId="31256"/>
    <cellStyle name="输入 2 3 2 4 5" xfId="31257"/>
    <cellStyle name="强调文字颜色 3 4" xfId="31258"/>
    <cellStyle name="强调文字颜色 3 4 2" xfId="31259"/>
    <cellStyle name="强调文字颜色 3 4 2 2" xfId="31260"/>
    <cellStyle name="强调文字颜色 3 4 2 2 2 2 2" xfId="31261"/>
    <cellStyle name="强调文字颜色 3 4 2 2 2 2 2 2" xfId="31262"/>
    <cellStyle name="强调文字颜色 3 4 2 2 2 2 3" xfId="31263"/>
    <cellStyle name="强调文字颜色 3 4 2 2 2 2 4" xfId="31264"/>
    <cellStyle name="强调文字颜色 3 4 2 2 2 3 2" xfId="31265"/>
    <cellStyle name="强调文字颜色 3 4 2 2 2 3 2 2" xfId="31266"/>
    <cellStyle name="强调文字颜色 3 4 2 2 2 3 3" xfId="31267"/>
    <cellStyle name="强调文字颜色 5 2 2 2 3 2 2 2" xfId="31268"/>
    <cellStyle name="强调文字颜色 3 4 2 2 2 3 4" xfId="31269"/>
    <cellStyle name="强调文字颜色 3 4 2 2 2 4 2" xfId="31270"/>
    <cellStyle name="强调文字颜色 3 4 2 2 2 4 3" xfId="31271"/>
    <cellStyle name="强调文字颜色 3 4 2 2 2 4 4" xfId="31272"/>
    <cellStyle name="适中 7 3 2 2" xfId="31273"/>
    <cellStyle name="强调文字颜色 3 4 2 2 3 2" xfId="31274"/>
    <cellStyle name="强调文字颜色 3 4 2 2 3 2 2" xfId="31275"/>
    <cellStyle name="适中 2 3 2 2 6 2" xfId="31276"/>
    <cellStyle name="强调文字颜色 3 4 2 2 3 2 3" xfId="31277"/>
    <cellStyle name="强调文字颜色 3 4 2 2 3 2 4" xfId="31278"/>
    <cellStyle name="强调文字颜色 3 4 2 2 3 4" xfId="31279"/>
    <cellStyle name="强调文字颜色 3 4 2 2 3 4 2" xfId="31280"/>
    <cellStyle name="强调文字颜色 4 2 2 4" xfId="31281"/>
    <cellStyle name="适中 7 3 3" xfId="31282"/>
    <cellStyle name="强调文字颜色 3 4 2 2 4" xfId="31283"/>
    <cellStyle name="适中 7 3 3 2" xfId="31284"/>
    <cellStyle name="强调文字颜色 3 4 2 2 4 2" xfId="31285"/>
    <cellStyle name="强调文字颜色 6 2 2 2 2 2 2" xfId="31286"/>
    <cellStyle name="强调文字颜色 3 4 2 2 4 3" xfId="31287"/>
    <cellStyle name="强调文字颜色 6 2 2 2 2 2 3" xfId="31288"/>
    <cellStyle name="强调文字颜色 3 4 2 2 4 4" xfId="31289"/>
    <cellStyle name="强调文字颜色 6 2 2 2 2 2 4" xfId="31290"/>
    <cellStyle name="强调文字颜色 3 4 2 2 4 5" xfId="31291"/>
    <cellStyle name="适中 7 3 4" xfId="31292"/>
    <cellStyle name="强调文字颜色 3 4 2 2 5" xfId="31293"/>
    <cellStyle name="强调文字颜色 3 4 2 2 5 2" xfId="31294"/>
    <cellStyle name="强调文字颜色 6 2 2 2 2 3 2" xfId="31295"/>
    <cellStyle name="强调文字颜色 3 4 2 2 5 3" xfId="31296"/>
    <cellStyle name="强调文字颜色 6 2 2 2 2 3 3" xfId="31297"/>
    <cellStyle name="强调文字颜色 3 4 2 2 5 4" xfId="31298"/>
    <cellStyle name="适中 7 3 5" xfId="31299"/>
    <cellStyle name="强调文字颜色 3 4 2 2 6" xfId="31300"/>
    <cellStyle name="强调文字颜色 3 4 2 2 6 2" xfId="31301"/>
    <cellStyle name="强调文字颜色 3 4 2 3" xfId="31302"/>
    <cellStyle name="强调文字颜色 3 4 2 3 2" xfId="31303"/>
    <cellStyle name="强调文字颜色 3 4 2 3 2 2 3" xfId="31304"/>
    <cellStyle name="强调文字颜色 3 4 2 3 3" xfId="31305"/>
    <cellStyle name="强调文字颜色 3 4 2 3 3 2 2" xfId="31306"/>
    <cellStyle name="强调文字颜色 3 4 2 3 3 3" xfId="31307"/>
    <cellStyle name="强调文字颜色 3 4 2 3 3 3 2" xfId="31308"/>
    <cellStyle name="强调文字颜色 3 4 2 3 3 5" xfId="31309"/>
    <cellStyle name="强调文字颜色 3 4 2 3 4" xfId="31310"/>
    <cellStyle name="强调文字颜色 3 4 2 3 4 2" xfId="31311"/>
    <cellStyle name="强调文字颜色 6 2 2 2 3 2 2" xfId="31312"/>
    <cellStyle name="强调文字颜色 3 4 2 3 4 3" xfId="31313"/>
    <cellStyle name="强调文字颜色 6 2 2 2 3 2 3" xfId="31314"/>
    <cellStyle name="强调文字颜色 3 4 2 3 4 4" xfId="31315"/>
    <cellStyle name="强调文字颜色 3 4 2 3 5" xfId="31316"/>
    <cellStyle name="强调文字颜色 3 4 2 3 5 2" xfId="31317"/>
    <cellStyle name="强调文字颜色 3 4 2 3 6" xfId="31318"/>
    <cellStyle name="强调文字颜色 3 4 2 3 6 2" xfId="31319"/>
    <cellStyle name="强调文字颜色 3 4 2 4" xfId="31320"/>
    <cellStyle name="强调文字颜色 3 4 2 4 2" xfId="31321"/>
    <cellStyle name="强调文字颜色 3 4 2 4 2 3" xfId="31322"/>
    <cellStyle name="强调文字颜色 3 4 2 4 2 4" xfId="31323"/>
    <cellStyle name="强调文字颜色 3 4 2 4 3" xfId="31324"/>
    <cellStyle name="强调文字颜色 3 4 2 4 4" xfId="31325"/>
    <cellStyle name="强调文字颜色 3 4 2 4 4 2" xfId="31326"/>
    <cellStyle name="强调文字颜色 3 4 2 4 5" xfId="31327"/>
    <cellStyle name="强调文字颜色 3 4 2 4 5 2" xfId="31328"/>
    <cellStyle name="强调文字颜色 3 4 2 5" xfId="31329"/>
    <cellStyle name="强调文字颜色 3 4 2 5 2" xfId="31330"/>
    <cellStyle name="强调文字颜色 3 4 2 5 4" xfId="31331"/>
    <cellStyle name="强调文字颜色 3 4 2 5 5" xfId="31332"/>
    <cellStyle name="强调文字颜色 3 4 2 6" xfId="31333"/>
    <cellStyle name="强调文字颜色 3 4 2 7" xfId="31334"/>
    <cellStyle name="强调文字颜色 3 4 3 2 2 2 2 3" xfId="31335"/>
    <cellStyle name="强调文字颜色 3 4 3 2 2 4 3" xfId="31336"/>
    <cellStyle name="强调文字颜色 3 4 3 2 2 5" xfId="31337"/>
    <cellStyle name="强调文字颜色 3 4 3 2 4 5" xfId="31338"/>
    <cellStyle name="强调文字颜色 3 4 3 3" xfId="31339"/>
    <cellStyle name="强调文字颜色 3 4 3 4" xfId="31340"/>
    <cellStyle name="强调文字颜色 3 4 3 4 2" xfId="31341"/>
    <cellStyle name="强调文字颜色 3 4 3 4 2 3" xfId="31342"/>
    <cellStyle name="强调文字颜色 3 4 3 4 2 4" xfId="31343"/>
    <cellStyle name="强调文字颜色 3 4 3 4 3" xfId="31344"/>
    <cellStyle name="强调文字颜色 3 4 3 4 4" xfId="31345"/>
    <cellStyle name="强调文字颜色 3 4 3 4 4 2" xfId="31346"/>
    <cellStyle name="强调文字颜色 3 4 3 4 5" xfId="31347"/>
    <cellStyle name="强调文字颜色 3 4 3 4 5 2" xfId="31348"/>
    <cellStyle name="强调文字颜色 3 4 3 5" xfId="31349"/>
    <cellStyle name="强调文字颜色 3 4 3 5 2" xfId="31350"/>
    <cellStyle name="强调文字颜色 3 4 3 5 4" xfId="31351"/>
    <cellStyle name="强调文字颜色 3 4 3 5 5" xfId="31352"/>
    <cellStyle name="强调文字颜色 3 4 3 6" xfId="31353"/>
    <cellStyle name="强调文字颜色 3 4 3 7" xfId="31354"/>
    <cellStyle name="输出 2 2 2 5 4" xfId="31355"/>
    <cellStyle name="强调文字颜色 3 4 4 2 2 4" xfId="31356"/>
    <cellStyle name="输出 2 2 2 6" xfId="31357"/>
    <cellStyle name="强调文字颜色 3 4 4 2 3" xfId="31358"/>
    <cellStyle name="输出 2 2 2 6 2" xfId="31359"/>
    <cellStyle name="强调文字颜色 3 4 4 2 3 2" xfId="31360"/>
    <cellStyle name="强调文字颜色 3 4 4 2 3 2 2" xfId="31361"/>
    <cellStyle name="输出 2 2 2 6 3" xfId="31362"/>
    <cellStyle name="强调文字颜色 3 4 4 2 3 3" xfId="31363"/>
    <cellStyle name="强调文字颜色 3 4 4 2 3 3 2" xfId="31364"/>
    <cellStyle name="输出 2 2 2 6 4" xfId="31365"/>
    <cellStyle name="强调文字颜色 3 4 4 2 3 4" xfId="31366"/>
    <cellStyle name="强调文字颜色 3 4 4 2 3 5" xfId="31367"/>
    <cellStyle name="输出 2 2 2 7" xfId="31368"/>
    <cellStyle name="强调文字颜色 3 4 4 2 4" xfId="31369"/>
    <cellStyle name="强调文字颜色 3 4 4 2 4 2" xfId="31370"/>
    <cellStyle name="强调文字颜色 6 2 2 4 2 2 2" xfId="31371"/>
    <cellStyle name="强调文字颜色 3 4 4 2 4 3" xfId="31372"/>
    <cellStyle name="强调文字颜色 3 4 4 2 4 4" xfId="31373"/>
    <cellStyle name="输出 2 2 2 8" xfId="31374"/>
    <cellStyle name="强调文字颜色 3 4 4 2 5" xfId="31375"/>
    <cellStyle name="输出 3 4 2 2 2 3" xfId="31376"/>
    <cellStyle name="强调文字颜色 3 4 4 2 5 2" xfId="31377"/>
    <cellStyle name="强调文字颜色 3 4 4 2 6" xfId="31378"/>
    <cellStyle name="强调文字颜色 3 4 4 2 6 2" xfId="31379"/>
    <cellStyle name="强调文字颜色 3 4 4 3" xfId="31380"/>
    <cellStyle name="输入 3 3 2 3 4 2" xfId="31381"/>
    <cellStyle name="输出 2 2 3 5" xfId="31382"/>
    <cellStyle name="强调文字颜色 3 4 4 3 2" xfId="31383"/>
    <cellStyle name="输出 2 2 3 5 3" xfId="31384"/>
    <cellStyle name="强调文字颜色 3 4 4 3 2 3" xfId="31385"/>
    <cellStyle name="输出 2 2 3 5 4" xfId="31386"/>
    <cellStyle name="强调文字颜色 3 4 4 3 2 4" xfId="31387"/>
    <cellStyle name="输入 3 3 2 3 4 3" xfId="31388"/>
    <cellStyle name="输出 2 2 3 6" xfId="31389"/>
    <cellStyle name="强调文字颜色 3 4 4 3 3" xfId="31390"/>
    <cellStyle name="输出 3 4 2 3 2 3" xfId="31391"/>
    <cellStyle name="强调文字颜色 3 4 4 3 5 2" xfId="31392"/>
    <cellStyle name="强调文字颜色 3 4 4 4" xfId="31393"/>
    <cellStyle name="输入 3 3 2 3 5 2" xfId="31394"/>
    <cellStyle name="输出 2 2 4 5" xfId="31395"/>
    <cellStyle name="强调文字颜色 3 4 4 4 2" xfId="31396"/>
    <cellStyle name="输入 3 3 2 3 5 3" xfId="31397"/>
    <cellStyle name="输出 2 2 4 6" xfId="31398"/>
    <cellStyle name="强调文字颜色 3 4 4 4 3" xfId="31399"/>
    <cellStyle name="强调文字颜色 3 4 4 4 3 2" xfId="31400"/>
    <cellStyle name="强调文字颜色 3 4 4 4 5" xfId="31401"/>
    <cellStyle name="强调文字颜色 3 4 4 5" xfId="31402"/>
    <cellStyle name="输出 2 2 5 5" xfId="31403"/>
    <cellStyle name="强调文字颜色 3 4 4 5 2" xfId="31404"/>
    <cellStyle name="强调文字颜色 3 4 4 5 3" xfId="31405"/>
    <cellStyle name="强调文字颜色 3 4 4 5 4" xfId="31406"/>
    <cellStyle name="输出 2 3 2 7" xfId="31407"/>
    <cellStyle name="强调文字颜色 3 4 5 2 4" xfId="31408"/>
    <cellStyle name="输入 3 3 2 4 4 3" xfId="31409"/>
    <cellStyle name="输出 2 3 3 6" xfId="31410"/>
    <cellStyle name="强调文字颜色 3 4 5 3 3" xfId="31411"/>
    <cellStyle name="强调文字颜色 3 4 5 3 5" xfId="31412"/>
    <cellStyle name="强调文字颜色 3 4 5 4" xfId="31413"/>
    <cellStyle name="输出 2 3 4 5" xfId="31414"/>
    <cellStyle name="强调文字颜色 3 4 5 4 2" xfId="31415"/>
    <cellStyle name="输出 2 3 4 6" xfId="31416"/>
    <cellStyle name="强调文字颜色 3 4 5 4 3" xfId="31417"/>
    <cellStyle name="输出 2 3 4 7" xfId="31418"/>
    <cellStyle name="强调文字颜色 3 4 5 4 4" xfId="31419"/>
    <cellStyle name="强调文字颜色 3 4 5 5" xfId="31420"/>
    <cellStyle name="输出 2 3 5 5" xfId="31421"/>
    <cellStyle name="强调文字颜色 3 4 5 5 2" xfId="31422"/>
    <cellStyle name="输出 2 4 2 6 3" xfId="31423"/>
    <cellStyle name="强调文字颜色 6 3 8 2 2" xfId="31424"/>
    <cellStyle name="强调文字颜色 5 6 2 3 3 2" xfId="31425"/>
    <cellStyle name="强调文字颜色 3 4 6 2 3 3" xfId="31426"/>
    <cellStyle name="强调文字颜色 3 4 6 2 5" xfId="31427"/>
    <cellStyle name="输出 2 4 3 5 2" xfId="31428"/>
    <cellStyle name="强调文字颜色 3 4 6 3 2 2" xfId="31429"/>
    <cellStyle name="强调文字颜色 3 4 6 3 3 2" xfId="31430"/>
    <cellStyle name="输出 2 4 3 7" xfId="31431"/>
    <cellStyle name="强调文字颜色 3 4 6 3 4" xfId="31432"/>
    <cellStyle name="强调文字颜色 3 4 6 3 5" xfId="31433"/>
    <cellStyle name="强调文字颜色 3 4 6 4" xfId="31434"/>
    <cellStyle name="强调文字颜色 3 4 6 4 3" xfId="31435"/>
    <cellStyle name="强调文字颜色 3 4 6 4 4" xfId="31436"/>
    <cellStyle name="强调文字颜色 3 4 6 5" xfId="31437"/>
    <cellStyle name="输入 3 3 2 6 4" xfId="31438"/>
    <cellStyle name="强调文字颜色 5 3 3 2 4" xfId="31439"/>
    <cellStyle name="强调文字颜色 3 4 7 3" xfId="31440"/>
    <cellStyle name="强调文字颜色 5 3 3 2 5" xfId="31441"/>
    <cellStyle name="强调文字颜色 3 4 7 4" xfId="31442"/>
    <cellStyle name="输出 2 6 2 5" xfId="31443"/>
    <cellStyle name="强调文字颜色 5 3 3 3 3 2" xfId="31444"/>
    <cellStyle name="强调文字颜色 3 4 8 2 2" xfId="31445"/>
    <cellStyle name="输出 2 6 3 5" xfId="31446"/>
    <cellStyle name="强调文字颜色 5 3 3 3 4 2" xfId="31447"/>
    <cellStyle name="强调文字颜色 3 4 8 3 2" xfId="31448"/>
    <cellStyle name="强调文字颜色 5 3 3 3 5" xfId="31449"/>
    <cellStyle name="强调文字颜色 3 4 8 4" xfId="31450"/>
    <cellStyle name="强调文字颜色 5 3 3 3 6" xfId="31451"/>
    <cellStyle name="强调文字颜色 3 4 8 5" xfId="31452"/>
    <cellStyle name="强调文字颜色 3 4 9" xfId="31453"/>
    <cellStyle name="强调文字颜色 5 3 3 4 4" xfId="31454"/>
    <cellStyle name="强调文字颜色 3 4 9 3" xfId="31455"/>
    <cellStyle name="强调文字颜色 5 3 3 4 5" xfId="31456"/>
    <cellStyle name="强调文字颜色 3 4 9 4" xfId="31457"/>
    <cellStyle name="强调文字颜色 3 5" xfId="31458"/>
    <cellStyle name="强调文字颜色 3 5 2" xfId="31459"/>
    <cellStyle name="强调文字颜色 4 5 2 4 5" xfId="31460"/>
    <cellStyle name="强调文字颜色 3 5 2 2" xfId="31461"/>
    <cellStyle name="强调文字颜色 3 5 2 2 2" xfId="31462"/>
    <cellStyle name="强调文字颜色 3 5 2 2 2 2" xfId="31463"/>
    <cellStyle name="强调文字颜色 3 5 2 2 2 2 2" xfId="31464"/>
    <cellStyle name="强调文字颜色 3 5 2 2 2 2 3" xfId="31465"/>
    <cellStyle name="强调文字颜色 3 5 2 2 2 3" xfId="31466"/>
    <cellStyle name="强调文字颜色 3 5 2 2 2 4" xfId="31467"/>
    <cellStyle name="强调文字颜色 6 3 3 2 4 3 2" xfId="31468"/>
    <cellStyle name="强调文字颜色 3 5 2 2 3" xfId="31469"/>
    <cellStyle name="强调文字颜色 3 5 2 2 3 2" xfId="31470"/>
    <cellStyle name="强调文字颜色 3 5 2 2 3 2 2" xfId="31471"/>
    <cellStyle name="强调文字颜色 3 5 2 2 3 3" xfId="31472"/>
    <cellStyle name="输出 3 3 2 2 6" xfId="31473"/>
    <cellStyle name="强调文字颜色 3 5 2 2 3 3 2" xfId="31474"/>
    <cellStyle name="强调文字颜色 3 5 2 2 3 4" xfId="31475"/>
    <cellStyle name="强调文字颜色 6 2 3 2 2 2 2" xfId="31476"/>
    <cellStyle name="强调文字颜色 3 5 2 2 4 3" xfId="31477"/>
    <cellStyle name="强调文字颜色 6 2 3 2 2 2 3" xfId="31478"/>
    <cellStyle name="强调文字颜色 3 5 2 2 4 4" xfId="31479"/>
    <cellStyle name="强调文字颜色 3 5 2 2 5 2" xfId="31480"/>
    <cellStyle name="强调文字颜色 3 5 2 2 6 2" xfId="31481"/>
    <cellStyle name="强调文字颜色 3 5 2 3" xfId="31482"/>
    <cellStyle name="强调文字颜色 3 5 2 3 2" xfId="31483"/>
    <cellStyle name="强调文字颜色 3 5 2 3 2 2 2" xfId="31484"/>
    <cellStyle name="强调文字颜色 3 5 2 3 5" xfId="31485"/>
    <cellStyle name="强调文字颜色 3 5 2 4" xfId="31486"/>
    <cellStyle name="强调文字颜色 3 5 2 4 2" xfId="31487"/>
    <cellStyle name="强调文字颜色 3 5 2 4 2 2" xfId="31488"/>
    <cellStyle name="强调文字颜色 3 5 2 4 3 2" xfId="31489"/>
    <cellStyle name="强调文字颜色 3 5 2 4 4" xfId="31490"/>
    <cellStyle name="强调文字颜色 3 5 2 4 5" xfId="31491"/>
    <cellStyle name="强调文字颜色 3 5 2 5 4" xfId="31492"/>
    <cellStyle name="强调文字颜色 3 5 3 2 2 3" xfId="31493"/>
    <cellStyle name="强调文字颜色 3 5 3 2 3" xfId="31494"/>
    <cellStyle name="强调文字颜色 3 5 3 3" xfId="31495"/>
    <cellStyle name="强调文字颜色 3 5 3 3 2" xfId="31496"/>
    <cellStyle name="强调文字颜色 3 5 3 3 2 2" xfId="31497"/>
    <cellStyle name="强调文字颜色 3 5 3 3 3 2" xfId="31498"/>
    <cellStyle name="强调文字颜色 3 5 3 3 4" xfId="31499"/>
    <cellStyle name="强调文字颜色 3 5 3 4" xfId="31500"/>
    <cellStyle name="强调文字颜色 3 5 3 4 2" xfId="31501"/>
    <cellStyle name="强调文字颜色 3 5 3 4 3" xfId="31502"/>
    <cellStyle name="强调文字颜色 3 5 3 4 4" xfId="31503"/>
    <cellStyle name="输出 3 2 2 5 2" xfId="31504"/>
    <cellStyle name="强调文字颜色 3 5 4 2 2 2" xfId="31505"/>
    <cellStyle name="输入 3 3 3 3 3 3" xfId="31506"/>
    <cellStyle name="输出 3 2 2 6" xfId="31507"/>
    <cellStyle name="强调文字颜色 3 5 4 2 3" xfId="31508"/>
    <cellStyle name="输出 3 2 2 7" xfId="31509"/>
    <cellStyle name="强调文字颜色 3 5 4 2 4" xfId="31510"/>
    <cellStyle name="强调文字颜色 3 5 4 3" xfId="31511"/>
    <cellStyle name="强调文字颜色 3 5 4 4" xfId="31512"/>
    <cellStyle name="输出 3 2 4 5" xfId="31513"/>
    <cellStyle name="强调文字颜色 3 5 4 4 2" xfId="31514"/>
    <cellStyle name="输出 3 2 5 5" xfId="31515"/>
    <cellStyle name="强调文字颜色 3 5 4 5 2" xfId="31516"/>
    <cellStyle name="强调文字颜色 3 5 5 3" xfId="31517"/>
    <cellStyle name="输出 3 3 3 5" xfId="31518"/>
    <cellStyle name="强调文字颜色 3 5 5 3 2" xfId="31519"/>
    <cellStyle name="强调文字颜色 3 5 5 4" xfId="31520"/>
    <cellStyle name="强调文字颜色 3 5 6" xfId="31521"/>
    <cellStyle name="强调文字颜色 3 5 6 2" xfId="31522"/>
    <cellStyle name="强调文字颜色 3 6" xfId="31523"/>
    <cellStyle name="强调文字颜色 3 6 2" xfId="31524"/>
    <cellStyle name="强调文字颜色 3 6 2 2" xfId="31525"/>
    <cellStyle name="强调文字颜色 3 6 2 2 2" xfId="31526"/>
    <cellStyle name="强调文字颜色 5 4 2 6" xfId="31527"/>
    <cellStyle name="强调文字颜色 3 6 2 2 2 2" xfId="31528"/>
    <cellStyle name="强调文字颜色 5 4 2 7" xfId="31529"/>
    <cellStyle name="强调文字颜色 4 2 2 2 2 4 2" xfId="31530"/>
    <cellStyle name="强调文字颜色 3 6 2 2 2 3" xfId="31531"/>
    <cellStyle name="强调文字颜色 3 6 2 2 3" xfId="31532"/>
    <cellStyle name="强调文字颜色 3 6 2 3" xfId="31533"/>
    <cellStyle name="强调文字颜色 3 6 2 3 2" xfId="31534"/>
    <cellStyle name="强调文字颜色 5 5 2 6" xfId="31535"/>
    <cellStyle name="强调文字颜色 3 6 2 3 2 2" xfId="31536"/>
    <cellStyle name="强调文字颜色 3 6 2 4" xfId="31537"/>
    <cellStyle name="强调文字颜色 3 6 2 4 2" xfId="31538"/>
    <cellStyle name="强调文字颜色 3 6 2 4 3" xfId="31539"/>
    <cellStyle name="强调文字颜色 3 6 3 2" xfId="31540"/>
    <cellStyle name="强调文字颜色 3 6 3 2 2" xfId="31541"/>
    <cellStyle name="强调文字颜色 3 6 3 2 3" xfId="31542"/>
    <cellStyle name="强调文字颜色 3 6 3 4 2" xfId="31543"/>
    <cellStyle name="强调文字颜色 3 6 3 5 2" xfId="31544"/>
    <cellStyle name="输出 2 4 3 2 2 2 2" xfId="31545"/>
    <cellStyle name="强调文字颜色 3 6 4" xfId="31546"/>
    <cellStyle name="强调文字颜色 3 6 4 2" xfId="31547"/>
    <cellStyle name="输出 4 2 2 5" xfId="31548"/>
    <cellStyle name="强调文字颜色 3 6 4 2 2" xfId="31549"/>
    <cellStyle name="强调文字颜色 3 6 4 3" xfId="31550"/>
    <cellStyle name="输出 4 2 3 5" xfId="31551"/>
    <cellStyle name="强调文字颜色 3 6 4 3 2" xfId="31552"/>
    <cellStyle name="强调文字颜色 3 6 5" xfId="31553"/>
    <cellStyle name="强调文字颜色 3 6 5 4" xfId="31554"/>
    <cellStyle name="强调文字颜色 3 7" xfId="31555"/>
    <cellStyle name="强调文字颜色 3 7 2" xfId="31556"/>
    <cellStyle name="强调文字颜色 3 7 2 2" xfId="31557"/>
    <cellStyle name="强调文字颜色 3 7 2 3" xfId="31558"/>
    <cellStyle name="强调文字颜色 3 7 2 4" xfId="31559"/>
    <cellStyle name="强调文字颜色 3 7 3 2 2" xfId="31560"/>
    <cellStyle name="强调文字颜色 3 7 3 3 2" xfId="31561"/>
    <cellStyle name="强调文字颜色 3 7 3 4" xfId="31562"/>
    <cellStyle name="强调文字颜色 3 7 4" xfId="31563"/>
    <cellStyle name="强调文字颜色 3 8" xfId="31564"/>
    <cellStyle name="强调文字颜色 3 8 2" xfId="31565"/>
    <cellStyle name="强调文字颜色 3 8 2 2" xfId="31566"/>
    <cellStyle name="强调文字颜色 3 8 2 3" xfId="31567"/>
    <cellStyle name="强调文字颜色 3 8 2 4" xfId="31568"/>
    <cellStyle name="强调文字颜色 3 9" xfId="31569"/>
    <cellStyle name="强调文字颜色 3 9 2" xfId="31570"/>
    <cellStyle name="强调文字颜色 4 2 10" xfId="31571"/>
    <cellStyle name="输出 3 2 4 4" xfId="31572"/>
    <cellStyle name="强调文字颜色 4 2 10 2" xfId="31573"/>
    <cellStyle name="强调文字颜色 4 2 2 2 2" xfId="31574"/>
    <cellStyle name="输出 3 3 2 2 2 2 4" xfId="31575"/>
    <cellStyle name="强调文字颜色 4 2 2 2 2 2" xfId="31576"/>
    <cellStyle name="强调文字颜色 4 2 2 2 2 2 2" xfId="31577"/>
    <cellStyle name="强调文字颜色 4 2 2 2 2 2 2 3" xfId="31578"/>
    <cellStyle name="强调文字颜色 4 2 2 2 2 2 3" xfId="31579"/>
    <cellStyle name="强调文字颜色 4 2 2 2 2 2 4" xfId="31580"/>
    <cellStyle name="输出 3 3 2 2 2 2 5" xfId="31581"/>
    <cellStyle name="强调文字颜色 4 2 2 2 2 3" xfId="31582"/>
    <cellStyle name="强调文字颜色 4 2 2 2 2 3 2" xfId="31583"/>
    <cellStyle name="强调文字颜色 4 2 2 2 2 3 2 2" xfId="31584"/>
    <cellStyle name="强调文字颜色 4 2 2 2 2 3 3" xfId="31585"/>
    <cellStyle name="强调文字颜色 4 2 2 2 2 3 3 2" xfId="31586"/>
    <cellStyle name="强调文字颜色 4 2 2 2 2 3 4" xfId="31587"/>
    <cellStyle name="强调文字颜色 4 2 2 2 2 4" xfId="31588"/>
    <cellStyle name="强调文字颜色 4 2 2 2 2 4 3" xfId="31589"/>
    <cellStyle name="强调文字颜色 5 3 3 3 2 2 2" xfId="31590"/>
    <cellStyle name="强调文字颜色 4 2 2 2 2 4 4" xfId="31591"/>
    <cellStyle name="强调文字颜色 4 2 2 2 3" xfId="31592"/>
    <cellStyle name="强调文字颜色 4 2 2 2 3 2" xfId="31593"/>
    <cellStyle name="强调文字颜色 4 2 2 2 3 2 2" xfId="31594"/>
    <cellStyle name="强调文字颜色 4 2 2 2 3 2 2 2" xfId="31595"/>
    <cellStyle name="强调文字颜色 4 2 2 2 3 2 3" xfId="31596"/>
    <cellStyle name="输出 2 6 2 3 2" xfId="31597"/>
    <cellStyle name="强调文字颜色 4 2 2 2 3 2 4" xfId="31598"/>
    <cellStyle name="强调文字颜色 4 2 2 2 3 3" xfId="31599"/>
    <cellStyle name="强调文字颜色 4 2 2 2 3 4" xfId="31600"/>
    <cellStyle name="强调文字颜色 4 2 2 2 3 4 2" xfId="31601"/>
    <cellStyle name="强调文字颜色 4 2 2 2 3 5 2" xfId="31602"/>
    <cellStyle name="强调文字颜色 4 2 2 2 4" xfId="31603"/>
    <cellStyle name="强调文字颜色 4 2 2 2 4 2 2" xfId="31604"/>
    <cellStyle name="强调文字颜色 4 2 2 2 4 3 2" xfId="31605"/>
    <cellStyle name="强调文字颜色 4 2 2 2 4 4" xfId="31606"/>
    <cellStyle name="强调文字颜色 4 2 2 2 5 4" xfId="31607"/>
    <cellStyle name="强调文字颜色 4 2 2 3" xfId="31608"/>
    <cellStyle name="强调文字颜色 4 2 2 3 2 4" xfId="31609"/>
    <cellStyle name="强调文字颜色 4 2 2 3 3 4" xfId="31610"/>
    <cellStyle name="强调文字颜色 4 2 2 5" xfId="31611"/>
    <cellStyle name="强调文字颜色 4 2 2 6" xfId="31612"/>
    <cellStyle name="强调文字颜色 4 2 2 6 4" xfId="31613"/>
    <cellStyle name="强调文字颜色 4 2 2 7 2" xfId="31614"/>
    <cellStyle name="输出 3 3 2 3 2 2 4" xfId="31615"/>
    <cellStyle name="强调文字颜色 4 2 3 2 2 2" xfId="31616"/>
    <cellStyle name="强调文字颜色 4 2 3 2 2 3" xfId="31617"/>
    <cellStyle name="强调文字颜色 4 2 3 2 2 3 2" xfId="31618"/>
    <cellStyle name="强调文字颜色 6 6 3 5" xfId="31619"/>
    <cellStyle name="强调文字颜色 4 2 3 2 2 3 2 2" xfId="31620"/>
    <cellStyle name="强调文字颜色 4 2 3 2 2 3 3" xfId="31621"/>
    <cellStyle name="强调文字颜色 6 6 4 5" xfId="31622"/>
    <cellStyle name="强调文字颜色 4 2 3 2 2 3 3 2" xfId="31623"/>
    <cellStyle name="强调文字颜色 4 2 3 2 2 3 4" xfId="31624"/>
    <cellStyle name="强调文字颜色 4 2 3 2 2 4" xfId="31625"/>
    <cellStyle name="强调文字颜色 4 2 3 2 2 5" xfId="31626"/>
    <cellStyle name="强调文字颜色 4 2 3 2 3 2 2" xfId="31627"/>
    <cellStyle name="强调文字颜色 4 2 3 2 3 2 2 2" xfId="31628"/>
    <cellStyle name="强调文字颜色 4 2 3 2 3 2 3" xfId="31629"/>
    <cellStyle name="输出 3 6 2 3 2" xfId="31630"/>
    <cellStyle name="强调文字颜色 4 2 3 2 3 2 4" xfId="31631"/>
    <cellStyle name="强调文字颜色 4 2 3 2 3 3" xfId="31632"/>
    <cellStyle name="强调文字颜色 4 2 3 2 3 4" xfId="31633"/>
    <cellStyle name="强调文字颜色 4 2 3 2 3 5" xfId="31634"/>
    <cellStyle name="强调文字颜色 4 2 3 2 4 3" xfId="31635"/>
    <cellStyle name="强调文字颜色 4 2 3 2 4 3 2" xfId="31636"/>
    <cellStyle name="强调文字颜色 4 2 3 2 4 4" xfId="31637"/>
    <cellStyle name="强调文字颜色 4 2 3 2 4 5" xfId="31638"/>
    <cellStyle name="强调文字颜色 4 2 3 2 5 4" xfId="31639"/>
    <cellStyle name="强调文字颜色 4 2 3 3 2 4" xfId="31640"/>
    <cellStyle name="强调文字颜色 4 2 3 3 3 4" xfId="31641"/>
    <cellStyle name="强调文字颜色 4 2 3 3 3 5" xfId="31642"/>
    <cellStyle name="强调文字颜色 4 2 3 4 2 4" xfId="31643"/>
    <cellStyle name="强调文字颜色 4 2 3 5" xfId="31644"/>
    <cellStyle name="强调文字颜色 4 2 3 6" xfId="31645"/>
    <cellStyle name="强调文字颜色 4 2 3 6 4" xfId="31646"/>
    <cellStyle name="强调文字颜色 4 2 3 7" xfId="31647"/>
    <cellStyle name="强调文字颜色 4 2 3 7 2" xfId="31648"/>
    <cellStyle name="强调文字颜色 5 2 3 2 3 4" xfId="31649"/>
    <cellStyle name="强调文字颜色 4 2 4 2 2 2 3" xfId="31650"/>
    <cellStyle name="强调文字颜色 4 2 4 2 2 3" xfId="31651"/>
    <cellStyle name="强调文字颜色 4 2 4 2 2 4" xfId="31652"/>
    <cellStyle name="强调文字颜色 4 2 4 2 3 2" xfId="31653"/>
    <cellStyle name="强调文字颜色 5 2 3 3 3 3" xfId="31654"/>
    <cellStyle name="强调文字颜色 4 2 4 2 3 2 2" xfId="31655"/>
    <cellStyle name="强调文字颜色 4 2 4 2 3 3" xfId="31656"/>
    <cellStyle name="强调文字颜色 5 2 3 3 4 3" xfId="31657"/>
    <cellStyle name="强调文字颜色 4 2 4 2 3 3 2" xfId="31658"/>
    <cellStyle name="强调文字颜色 4 2 4 2 3 4" xfId="31659"/>
    <cellStyle name="强调文字颜色 4 2 4 2 4" xfId="31660"/>
    <cellStyle name="强调文字颜色 4 2 4 2 4 2" xfId="31661"/>
    <cellStyle name="强调文字颜色 4 2 4 2 4 3" xfId="31662"/>
    <cellStyle name="强调文字颜色 4 2 4 2 4 4" xfId="31663"/>
    <cellStyle name="强调文字颜色 4 2 5 2 2 3" xfId="31664"/>
    <cellStyle name="强调文字颜色 4 2 6 2 2" xfId="31665"/>
    <cellStyle name="适中 4 2 2 6" xfId="31666"/>
    <cellStyle name="强调文字颜色 4 2 6 2 2 2" xfId="31667"/>
    <cellStyle name="适中 4 2 2 6 2" xfId="31668"/>
    <cellStyle name="强调文字颜色 4 2 6 2 3 2" xfId="31669"/>
    <cellStyle name="强调文字颜色 6 4 2 3 3 2" xfId="31670"/>
    <cellStyle name="强调文字颜色 4 2 6 2 3 3" xfId="31671"/>
    <cellStyle name="强调文字颜色 4 2 6 2 4" xfId="31672"/>
    <cellStyle name="强调文字颜色 4 2 6 3" xfId="31673"/>
    <cellStyle name="强调文字颜色 4 2 6 3 3" xfId="31674"/>
    <cellStyle name="强调文字颜色 4 2 6 3 3 2" xfId="31675"/>
    <cellStyle name="强调文字颜色 4 2 6 3 4" xfId="31676"/>
    <cellStyle name="强调文字颜色 4 2 6 4" xfId="31677"/>
    <cellStyle name="强调文字颜色 4 2 6 4 3" xfId="31678"/>
    <cellStyle name="强调文字颜色 4 2 6 4 4" xfId="31679"/>
    <cellStyle name="强调文字颜色 4 2 6 7" xfId="31680"/>
    <cellStyle name="强调文字颜色 4 2 9" xfId="31681"/>
    <cellStyle name="强调文字颜色 4 2 9 4" xfId="31682"/>
    <cellStyle name="强调文字颜色 4 3 10" xfId="31683"/>
    <cellStyle name="输出 3 3 3 2 2 2 4" xfId="31684"/>
    <cellStyle name="强调文字颜色 4 3 2 2 2 2" xfId="31685"/>
    <cellStyle name="强调文字颜色 4 3 2 2 3" xfId="31686"/>
    <cellStyle name="强调文字颜色 4 3 2 2 3 2" xfId="31687"/>
    <cellStyle name="强调文字颜色 4 3 2 2 6 2" xfId="31688"/>
    <cellStyle name="强调文字颜色 4 3 2 3 2" xfId="31689"/>
    <cellStyle name="强调文字颜色 4 3 2 3 2 2" xfId="31690"/>
    <cellStyle name="强调文字颜色 4 3 2 3 3" xfId="31691"/>
    <cellStyle name="强调文字颜色 4 3 2 3 3 2" xfId="31692"/>
    <cellStyle name="强调文字颜色 4 3 2 3 4 2" xfId="31693"/>
    <cellStyle name="强调文字颜色 4 3 2 3 5" xfId="31694"/>
    <cellStyle name="强调文字颜色 4 3 2 3 5 2" xfId="31695"/>
    <cellStyle name="强调文字颜色 4 3 2 3 6" xfId="31696"/>
    <cellStyle name="强调文字颜色 4 3 2 4 2" xfId="31697"/>
    <cellStyle name="强调文字颜色 4 3 2 4 2 2" xfId="31698"/>
    <cellStyle name="强调文字颜色 4 3 2 4 3" xfId="31699"/>
    <cellStyle name="强调文字颜色 4 3 2 4 4 2" xfId="31700"/>
    <cellStyle name="强调文字颜色 4 3 2 5" xfId="31701"/>
    <cellStyle name="强调文字颜色 4 3 2 5 2" xfId="31702"/>
    <cellStyle name="强调文字颜色 4 3 2 5 2 2" xfId="31703"/>
    <cellStyle name="强调文字颜色 4 3 2 5 4" xfId="31704"/>
    <cellStyle name="强调文字颜色 4 3 2 6" xfId="31705"/>
    <cellStyle name="强调文字颜色 4 3 2 6 2" xfId="31706"/>
    <cellStyle name="强调文字颜色 4 3 2 7" xfId="31707"/>
    <cellStyle name="强调文字颜色 4 3 2 7 2" xfId="31708"/>
    <cellStyle name="强调文字颜色 4 3 3 2 2 2 2" xfId="31709"/>
    <cellStyle name="强调文字颜色 4 3 3 2 2 2 2 2" xfId="31710"/>
    <cellStyle name="强调文字颜色 4 3 3 2 2 2 3" xfId="31711"/>
    <cellStyle name="强调文字颜色 4 3 3 2 2 2 4" xfId="31712"/>
    <cellStyle name="强调文字颜色 4 3 3 2 2 3 3 2" xfId="31713"/>
    <cellStyle name="强调文字颜色 5 2 2" xfId="31714"/>
    <cellStyle name="强调文字颜色 4 3 3 2 3 2" xfId="31715"/>
    <cellStyle name="强调文字颜色 5 2 2 2" xfId="31716"/>
    <cellStyle name="强调文字颜色 4 3 3 2 3 2 2" xfId="31717"/>
    <cellStyle name="强调文字颜色 5 2 2 3" xfId="31718"/>
    <cellStyle name="强调文字颜色 4 3 3 2 3 2 3" xfId="31719"/>
    <cellStyle name="强调文字颜色 5 2 2 4" xfId="31720"/>
    <cellStyle name="强调文字颜色 4 3 3 2 3 2 4" xfId="31721"/>
    <cellStyle name="强调文字颜色 5 3" xfId="31722"/>
    <cellStyle name="输入 2 3 2 6 4" xfId="31723"/>
    <cellStyle name="强调文字颜色 4 3 3 2 4" xfId="31724"/>
    <cellStyle name="强调文字颜色 5 3 2" xfId="31725"/>
    <cellStyle name="强调文字颜色 4 3 3 2 4 2" xfId="31726"/>
    <cellStyle name="强调文字颜色 5 3 2 2" xfId="31727"/>
    <cellStyle name="强调文字颜色 4 3 3 2 4 2 2" xfId="31728"/>
    <cellStyle name="强调文字颜色 5 4" xfId="31729"/>
    <cellStyle name="强调文字颜色 4 3 3 2 5" xfId="31730"/>
    <cellStyle name="强调文字颜色 5 4 2" xfId="31731"/>
    <cellStyle name="强调文字颜色 4 3 3 2 5 2" xfId="31732"/>
    <cellStyle name="强调文字颜色 5 5" xfId="31733"/>
    <cellStyle name="强调文字颜色 4 3 3 2 6" xfId="31734"/>
    <cellStyle name="强调文字颜色 5 5 2" xfId="31735"/>
    <cellStyle name="强调文字颜色 4 3 3 2 6 2" xfId="31736"/>
    <cellStyle name="强调文字颜色 4 3 3 3 2" xfId="31737"/>
    <cellStyle name="强调文字颜色 4 3 3 3 2 2" xfId="31738"/>
    <cellStyle name="强调文字颜色 6 2" xfId="31739"/>
    <cellStyle name="强调文字颜色 4 3 3 3 3" xfId="31740"/>
    <cellStyle name="强调文字颜色 6 2 2" xfId="31741"/>
    <cellStyle name="强调文字颜色 4 3 3 3 3 2" xfId="31742"/>
    <cellStyle name="强调文字颜色 6 2 2 2" xfId="31743"/>
    <cellStyle name="强调文字颜色 4 3 3 3 3 2 2" xfId="31744"/>
    <cellStyle name="强调文字颜色 6 3" xfId="31745"/>
    <cellStyle name="强调文字颜色 4 3 3 3 4" xfId="31746"/>
    <cellStyle name="强调文字颜色 6 3 2" xfId="31747"/>
    <cellStyle name="强调文字颜色 4 3 3 3 4 2" xfId="31748"/>
    <cellStyle name="强调文字颜色 6 4" xfId="31749"/>
    <cellStyle name="强调文字颜色 4 3 3 3 5" xfId="31750"/>
    <cellStyle name="强调文字颜色 6 4 2" xfId="31751"/>
    <cellStyle name="强调文字颜色 4 3 3 3 5 2" xfId="31752"/>
    <cellStyle name="强调文字颜色 6 5" xfId="31753"/>
    <cellStyle name="强调文字颜色 4 3 3 3 6" xfId="31754"/>
    <cellStyle name="强调文字颜色 4 3 3 4 2" xfId="31755"/>
    <cellStyle name="强调文字颜色 4 3 3 4 2 2" xfId="31756"/>
    <cellStyle name="输入 6 7" xfId="31757"/>
    <cellStyle name="输入 5 2 6" xfId="31758"/>
    <cellStyle name="强调文字颜色 4 3 3 4 2 2 2" xfId="31759"/>
    <cellStyle name="强调文字颜色 4 3 3 4 3" xfId="31760"/>
    <cellStyle name="强调文字颜色 4 3 3 4 4" xfId="31761"/>
    <cellStyle name="强调文字颜色 4 3 3 4 4 2" xfId="31762"/>
    <cellStyle name="强调文字颜色 4 3 3 5" xfId="31763"/>
    <cellStyle name="强调文字颜色 4 3 3 5 2" xfId="31764"/>
    <cellStyle name="强调文字颜色 4 3 3 5 2 2" xfId="31765"/>
    <cellStyle name="强调文字颜色 4 3 3 6" xfId="31766"/>
    <cellStyle name="强调文字颜色 4 3 3 6 2" xfId="31767"/>
    <cellStyle name="强调文字颜色 4 3 3 6 4" xfId="31768"/>
    <cellStyle name="强调文字颜色 4 3 3 7" xfId="31769"/>
    <cellStyle name="强调文字颜色 4 3 3 7 2" xfId="31770"/>
    <cellStyle name="强调文字颜色 6 2 3 2 3 4" xfId="31771"/>
    <cellStyle name="强调文字颜色 4 3 4 2 2 2 3" xfId="31772"/>
    <cellStyle name="输入 2 3 3 6 3" xfId="31773"/>
    <cellStyle name="强调文字颜色 4 3 4 2 3" xfId="31774"/>
    <cellStyle name="强调文字颜色 4 3 4 2 3 2" xfId="31775"/>
    <cellStyle name="强调文字颜色 6 2 3 3 3 3" xfId="31776"/>
    <cellStyle name="强调文字颜色 4 3 4 2 3 2 2" xfId="31777"/>
    <cellStyle name="强调文字颜色 4 3 4 2 4" xfId="31778"/>
    <cellStyle name="强调文字颜色 4 3 4 2 4 2" xfId="31779"/>
    <cellStyle name="强调文字颜色 4 3 4 2 5" xfId="31780"/>
    <cellStyle name="输出 4 3 2 2 2 3" xfId="31781"/>
    <cellStyle name="强调文字颜色 4 3 4 2 5 2" xfId="31782"/>
    <cellStyle name="强调文字颜色 4 3 4 2 6" xfId="31783"/>
    <cellStyle name="输入 2 3 3 7" xfId="31784"/>
    <cellStyle name="强调文字颜色 4 3 4 3" xfId="31785"/>
    <cellStyle name="强调文字颜色 4 3 4 3 2" xfId="31786"/>
    <cellStyle name="强调文字颜色 4 3 4 3 2 2" xfId="31787"/>
    <cellStyle name="强调文字颜色 4 3 4 3 3" xfId="31788"/>
    <cellStyle name="强调文字颜色 4 3 4 3 4" xfId="31789"/>
    <cellStyle name="强调文字颜色 4 3 4 3 4 2" xfId="31790"/>
    <cellStyle name="强调文字颜色 4 3 4 3 5" xfId="31791"/>
    <cellStyle name="输出 4 3 2 3 2 3" xfId="31792"/>
    <cellStyle name="强调文字颜色 4 3 4 3 5 2" xfId="31793"/>
    <cellStyle name="强调文字颜色 4 3 4 4 2 2" xfId="31794"/>
    <cellStyle name="强调文字颜色 4 3 4 4 3" xfId="31795"/>
    <cellStyle name="强调文字颜色 4 3 4 4 3 2" xfId="31796"/>
    <cellStyle name="强调文字颜色 4 3 4 4 4" xfId="31797"/>
    <cellStyle name="强调文字颜色 4 3 4 5" xfId="31798"/>
    <cellStyle name="强调文字颜色 4 3 4 5 2" xfId="31799"/>
    <cellStyle name="强调文字颜色 4 3 4 5 3" xfId="31800"/>
    <cellStyle name="强调文字颜色 4 3 4 5 4" xfId="31801"/>
    <cellStyle name="强调文字颜色 4 3 4 6" xfId="31802"/>
    <cellStyle name="强调文字颜色 4 3 4 6 2" xfId="31803"/>
    <cellStyle name="输入 2 3 4 7" xfId="31804"/>
    <cellStyle name="强调文字颜色 4 3 5 3" xfId="31805"/>
    <cellStyle name="强调文字颜色 4 3 5 3 3" xfId="31806"/>
    <cellStyle name="强调文字颜色 4 3 5 3 4" xfId="31807"/>
    <cellStyle name="强调文字颜色 4 3 5 4" xfId="31808"/>
    <cellStyle name="强调文字颜色 4 3 5 4 2" xfId="31809"/>
    <cellStyle name="强调文字颜色 4 3 5 4 3" xfId="31810"/>
    <cellStyle name="强调文字颜色 4 3 5 4 4" xfId="31811"/>
    <cellStyle name="强调文字颜色 4 3 5 6 2" xfId="31812"/>
    <cellStyle name="强调文字颜色 4 3 6 2 2" xfId="31813"/>
    <cellStyle name="适中 5 2 2 6" xfId="31814"/>
    <cellStyle name="强调文字颜色 4 3 6 2 2 2" xfId="31815"/>
    <cellStyle name="适中 5 2 2 6 2" xfId="31816"/>
    <cellStyle name="强调文字颜色 4 3 6 2 3 2" xfId="31817"/>
    <cellStyle name="强调文字颜色 4 3 6 2 4" xfId="31818"/>
    <cellStyle name="强调文字颜色 4 3 6 2 5" xfId="31819"/>
    <cellStyle name="强调文字颜色 4 3 6 3" xfId="31820"/>
    <cellStyle name="强调文字颜色 4 3 6 3 2" xfId="31821"/>
    <cellStyle name="强调文字颜色 4 3 6 3 2 2" xfId="31822"/>
    <cellStyle name="强调文字颜色 4 3 6 3 3" xfId="31823"/>
    <cellStyle name="强调文字颜色 4 3 6 3 3 2" xfId="31824"/>
    <cellStyle name="强调文字颜色 4 3 6 3 4" xfId="31825"/>
    <cellStyle name="强调文字颜色 4 3 6 3 5" xfId="31826"/>
    <cellStyle name="强调文字颜色 4 3 6 4" xfId="31827"/>
    <cellStyle name="强调文字颜色 4 3 6 4 2" xfId="31828"/>
    <cellStyle name="强调文字颜色 4 3 6 4 3" xfId="31829"/>
    <cellStyle name="强调文字颜色 4 3 6 4 4" xfId="31830"/>
    <cellStyle name="强调文字颜色 4 3 6 5 2" xfId="31831"/>
    <cellStyle name="强调文字颜色 4 3 6 6" xfId="31832"/>
    <cellStyle name="强调文字颜色 4 3 6 7" xfId="31833"/>
    <cellStyle name="强调文字颜色 4 3 6 7 2" xfId="31834"/>
    <cellStyle name="强调文字颜色 4 3 8" xfId="31835"/>
    <cellStyle name="强调文字颜色 5 4 2 3 5" xfId="31836"/>
    <cellStyle name="强调文字颜色 4 3 8 4" xfId="31837"/>
    <cellStyle name="强调文字颜色 4 3 9" xfId="31838"/>
    <cellStyle name="强调文字颜色 4 4" xfId="31839"/>
    <cellStyle name="强调文字颜色 4 4 10 2" xfId="31840"/>
    <cellStyle name="强调文字颜色 4 4 2" xfId="31841"/>
    <cellStyle name="输出 2 4 2 3 6" xfId="31842"/>
    <cellStyle name="强调文字颜色 4 4 2 2 3 2 4" xfId="31843"/>
    <cellStyle name="强调文字颜色 4 4 2 2 3 5 2" xfId="31844"/>
    <cellStyle name="强调文字颜色 4 4 2 2 4" xfId="31845"/>
    <cellStyle name="强调文字颜色 4 4 2 2 5" xfId="31846"/>
    <cellStyle name="强调文字颜色 4 4 2 2 6" xfId="31847"/>
    <cellStyle name="强调文字颜色 4 4 2 3" xfId="31848"/>
    <cellStyle name="强调文字颜色 4 4 2 3 2" xfId="31849"/>
    <cellStyle name="强调文字颜色 4 4 2 3 3" xfId="31850"/>
    <cellStyle name="强调文字颜色 4 4 2 3 3 5" xfId="31851"/>
    <cellStyle name="强调文字颜色 4 4 2 3 4" xfId="31852"/>
    <cellStyle name="强调文字颜色 4 4 2 3 5" xfId="31853"/>
    <cellStyle name="强调文字颜色 6 2 2 2 2 3 3 2" xfId="31854"/>
    <cellStyle name="强调文字颜色 4 4 2 4" xfId="31855"/>
    <cellStyle name="强调文字颜色 4 4 2 4 2" xfId="31856"/>
    <cellStyle name="强调文字颜色 4 4 2 4 3" xfId="31857"/>
    <cellStyle name="强调文字颜色 4 4 2 4 4" xfId="31858"/>
    <cellStyle name="强调文字颜色 4 4 2 5" xfId="31859"/>
    <cellStyle name="强调文字颜色 4 4 2 5 2" xfId="31860"/>
    <cellStyle name="强调文字颜色 4 4 2 5 4" xfId="31861"/>
    <cellStyle name="强调文字颜色 4 4 2 6" xfId="31862"/>
    <cellStyle name="强调文字颜色 4 4 2 6 2" xfId="31863"/>
    <cellStyle name="强调文字颜色 4 4 2 6 4" xfId="31864"/>
    <cellStyle name="强调文字颜色 4 4 2 7" xfId="31865"/>
    <cellStyle name="强调文字颜色 4 4 2 7 2" xfId="31866"/>
    <cellStyle name="强调文字颜色 4 4 3 2 2 2 4" xfId="31867"/>
    <cellStyle name="强调文字颜色 4 4 3 2 2 4 3" xfId="31868"/>
    <cellStyle name="强调文字颜色 4 4 3 2 2 5" xfId="31869"/>
    <cellStyle name="强调文字颜色 4 4 3 2 2 5 2" xfId="31870"/>
    <cellStyle name="强调文字颜色 4 4 3 2 2 6 2" xfId="31871"/>
    <cellStyle name="输出 3 4 2 3 6" xfId="31872"/>
    <cellStyle name="强调文字颜色 4 4 3 2 3 2 4" xfId="31873"/>
    <cellStyle name="强调文字颜色 4 4 3 2 3 5 2" xfId="31874"/>
    <cellStyle name="适中 4 2 2 2 2 3" xfId="31875"/>
    <cellStyle name="强调文字颜色 4 4 3 2 4" xfId="31876"/>
    <cellStyle name="适中 4 2 2 2 2 4" xfId="31877"/>
    <cellStyle name="强调文字颜色 4 4 3 2 5" xfId="31878"/>
    <cellStyle name="强调文字颜色 4 4 3 2 6" xfId="31879"/>
    <cellStyle name="输入 2 4 2 7" xfId="31880"/>
    <cellStyle name="强调文字颜色 4 4 3 3" xfId="31881"/>
    <cellStyle name="强调文字颜色 4 4 3 3 2" xfId="31882"/>
    <cellStyle name="输入 3 4 2 2 4 3" xfId="31883"/>
    <cellStyle name="适中 4 2 2 2 3 2" xfId="31884"/>
    <cellStyle name="强调文字颜色 4 4 3 3 3" xfId="31885"/>
    <cellStyle name="强调文字颜色 4 4 3 3 3 5" xfId="31886"/>
    <cellStyle name="输入 3 4 2 2 4 4" xfId="31887"/>
    <cellStyle name="适中 4 2 2 2 3 3" xfId="31888"/>
    <cellStyle name="强调文字颜色 4 4 3 3 4" xfId="31889"/>
    <cellStyle name="适中 4 2 2 2 3 4" xfId="31890"/>
    <cellStyle name="强调文字颜色 4 4 3 3 5" xfId="31891"/>
    <cellStyle name="强调文字颜色 4 4 3 4" xfId="31892"/>
    <cellStyle name="强调文字颜色 4 4 3 4 2" xfId="31893"/>
    <cellStyle name="输入 3 4 2 2 5 3" xfId="31894"/>
    <cellStyle name="适中 4 2 2 2 4 2" xfId="31895"/>
    <cellStyle name="强调文字颜色 4 4 3 4 3" xfId="31896"/>
    <cellStyle name="适中 4 2 2 2 4 3" xfId="31897"/>
    <cellStyle name="强调文字颜色 4 4 3 4 4" xfId="31898"/>
    <cellStyle name="强调文字颜色 4 4 3 5" xfId="31899"/>
    <cellStyle name="强调文字颜色 4 4 3 5 2" xfId="31900"/>
    <cellStyle name="强调文字颜色 4 4 3 5 4" xfId="31901"/>
    <cellStyle name="强调文字颜色 4 4 3 6" xfId="31902"/>
    <cellStyle name="强调文字颜色 4 4 3 6 2" xfId="31903"/>
    <cellStyle name="强调文字颜色 4 4 3 6 4" xfId="31904"/>
    <cellStyle name="强调文字颜色 4 4 3 7" xfId="31905"/>
    <cellStyle name="强调文字颜色 4 4 3 7 2" xfId="31906"/>
    <cellStyle name="强调文字颜色 4 4 4 2 2 4" xfId="31907"/>
    <cellStyle name="输入 3 4 2 3 3 3" xfId="31908"/>
    <cellStyle name="适中 4 2 2 3 2 2" xfId="31909"/>
    <cellStyle name="强调文字颜色 4 4 4 2 3" xfId="31910"/>
    <cellStyle name="强调文字颜色 4 4 4 2 3 5" xfId="31911"/>
    <cellStyle name="适中 4 2 2 3 2 3" xfId="31912"/>
    <cellStyle name="强调文字颜色 4 4 4 2 4" xfId="31913"/>
    <cellStyle name="强调文字颜色 6 3 2 4 2 2 2" xfId="31914"/>
    <cellStyle name="强调文字颜色 4 4 4 2 4 3" xfId="31915"/>
    <cellStyle name="适中 4 2 2 3 2 4" xfId="31916"/>
    <cellStyle name="强调文字颜色 4 4 4 2 5" xfId="31917"/>
    <cellStyle name="强调文字颜色 4 4 4 2 6" xfId="31918"/>
    <cellStyle name="输出 4 4 2 3 2 3" xfId="31919"/>
    <cellStyle name="强调文字颜色 4 4 4 3 5 2" xfId="31920"/>
    <cellStyle name="强调文字颜色 4 4 4 5 4" xfId="31921"/>
    <cellStyle name="适中 4 2 2 4 2 2" xfId="31922"/>
    <cellStyle name="强调文字颜色 4 4 5 2 3" xfId="31923"/>
    <cellStyle name="强调文字颜色 4 4 5 2 4" xfId="31924"/>
    <cellStyle name="强调文字颜色 4 4 5 3 2 2" xfId="31925"/>
    <cellStyle name="适中 4 2 2 4 3 2" xfId="31926"/>
    <cellStyle name="强调文字颜色 4 4 5 3 3" xfId="31927"/>
    <cellStyle name="强调文字颜色 4 4 5 3 3 2" xfId="31928"/>
    <cellStyle name="强调文字颜色 4 4 5 3 4" xfId="31929"/>
    <cellStyle name="强调文字颜色 4 4 5 4 3" xfId="31930"/>
    <cellStyle name="强调文字颜色 4 4 5 4 4" xfId="31931"/>
    <cellStyle name="强调文字颜色 4 4 6 2 3 2" xfId="31932"/>
    <cellStyle name="强调文字颜色 6 6 2 3 3 2" xfId="31933"/>
    <cellStyle name="强调文字颜色 4 4 6 2 3 3" xfId="31934"/>
    <cellStyle name="强调文字颜色 4 4 6 2 5" xfId="31935"/>
    <cellStyle name="强调文字颜色 4 4 6 3 2 2" xfId="31936"/>
    <cellStyle name="强调文字颜色 4 4 6 3 3 2" xfId="31937"/>
    <cellStyle name="强调文字颜色 4 4 6 3 4" xfId="31938"/>
    <cellStyle name="强调文字颜色 4 4 6 3 5" xfId="31939"/>
    <cellStyle name="强调文字颜色 4 4 6 4 2" xfId="31940"/>
    <cellStyle name="强调文字颜色 4 4 6 4 3" xfId="31941"/>
    <cellStyle name="强调文字颜色 4 4 6 4 4" xfId="31942"/>
    <cellStyle name="强调文字颜色 4 4 6 5 2" xfId="31943"/>
    <cellStyle name="强调文字颜色 5 4 3 2 4" xfId="31944"/>
    <cellStyle name="适中 4 3 2 2 2 3" xfId="31945"/>
    <cellStyle name="强调文字颜色 4 4 7 3" xfId="31946"/>
    <cellStyle name="强调文字颜色 5 4 3 3 3 2" xfId="31947"/>
    <cellStyle name="适中 4 3 2 2 3 2 2" xfId="31948"/>
    <cellStyle name="强调文字颜色 4 4 8 2 2" xfId="31949"/>
    <cellStyle name="强调文字颜色 5 4 3 3 5" xfId="31950"/>
    <cellStyle name="适中 4 3 2 2 3 4" xfId="31951"/>
    <cellStyle name="强调文字颜色 4 4 8 4" xfId="31952"/>
    <cellStyle name="强调文字颜色 5 4 3 3 6" xfId="31953"/>
    <cellStyle name="适中 4 3 2 2 3 5" xfId="31954"/>
    <cellStyle name="强调文字颜色 4 4 8 5" xfId="31955"/>
    <cellStyle name="适中 4 3 2 2 4" xfId="31956"/>
    <cellStyle name="强调文字颜色 4 4 9" xfId="31957"/>
    <cellStyle name="强调文字颜色 5 4 3 4 5" xfId="31958"/>
    <cellStyle name="适中 4 3 2 2 4 4" xfId="31959"/>
    <cellStyle name="强调文字颜色 4 4 9 4" xfId="31960"/>
    <cellStyle name="强调文字颜色 4 5" xfId="31961"/>
    <cellStyle name="强调文字颜色 4 5 2" xfId="31962"/>
    <cellStyle name="强调文字颜色 4 5 2 2 2 2 3" xfId="31963"/>
    <cellStyle name="强调文字颜色 4 5 2 2 2 3" xfId="31964"/>
    <cellStyle name="强调文字颜色 4 5 2 2 2 4" xfId="31965"/>
    <cellStyle name="强调文字颜色 4 5 2 2 3 2 2" xfId="31966"/>
    <cellStyle name="强调文字颜色 4 5 2 2 3 3 2" xfId="31967"/>
    <cellStyle name="强调文字颜色 4 5 2 2 3 4" xfId="31968"/>
    <cellStyle name="强调文字颜色 6 3 3 2 2 2 2" xfId="31969"/>
    <cellStyle name="强调文字颜色 4 5 2 2 4 3" xfId="31970"/>
    <cellStyle name="强调文字颜色 6 3 3 2 2 2 3" xfId="31971"/>
    <cellStyle name="强调文字颜色 4 5 2 2 4 4" xfId="31972"/>
    <cellStyle name="强调文字颜色 4 5 2 2 5 2" xfId="31973"/>
    <cellStyle name="强调文字颜色 4 5 2 2 6" xfId="31974"/>
    <cellStyle name="强调文字颜色 4 5 2 2 6 2" xfId="31975"/>
    <cellStyle name="强调文字颜色 4 5 2 3" xfId="31976"/>
    <cellStyle name="强调文字颜色 4 5 2 3 2" xfId="31977"/>
    <cellStyle name="强调文字颜色 4 5 2 3 2 2" xfId="31978"/>
    <cellStyle name="强调文字颜色 4 5 2 3 2 2 2" xfId="31979"/>
    <cellStyle name="强调文字颜色 4 5 2 3 2 3" xfId="31980"/>
    <cellStyle name="适中 3 3 2 2 3 3 2" xfId="31981"/>
    <cellStyle name="强调文字颜色 4 5 2 3 2 4" xfId="31982"/>
    <cellStyle name="强调文字颜色 4 5 2 3 3" xfId="31983"/>
    <cellStyle name="强调文字颜色 4 5 2 3 5" xfId="31984"/>
    <cellStyle name="输出 2 3 4 2 2 4" xfId="31985"/>
    <cellStyle name="强调文字颜色 4 5 2 3 5 2" xfId="31986"/>
    <cellStyle name="强调文字颜色 4 5 2 4" xfId="31987"/>
    <cellStyle name="强调文字颜色 4 5 2 4 2" xfId="31988"/>
    <cellStyle name="强调文字颜色 4 5 2 4 2 2" xfId="31989"/>
    <cellStyle name="强调文字颜色 4 5 2 4 3" xfId="31990"/>
    <cellStyle name="强调文字颜色 4 5 2 4 3 2" xfId="31991"/>
    <cellStyle name="强调文字颜色 4 5 2 4 4" xfId="31992"/>
    <cellStyle name="强调文字颜色 4 5 2 5 2" xfId="31993"/>
    <cellStyle name="强调文字颜色 4 5 2 6 2" xfId="31994"/>
    <cellStyle name="强调文字颜色 5 2 2 2 2 2 4" xfId="31995"/>
    <cellStyle name="强调文字颜色 4 5 3 2 2 3" xfId="31996"/>
    <cellStyle name="输入 2 5 2 7" xfId="31997"/>
    <cellStyle name="强调文字颜色 4 5 3 3" xfId="31998"/>
    <cellStyle name="强调文字颜色 4 5 3 3 2" xfId="31999"/>
    <cellStyle name="强调文字颜色 5 2 2 2 3 2 3" xfId="32000"/>
    <cellStyle name="强调文字颜色 4 5 3 3 2 2" xfId="32001"/>
    <cellStyle name="强调文字颜色 4 5 3 3 3" xfId="32002"/>
    <cellStyle name="强调文字颜色 4 5 3 3 3 2" xfId="32003"/>
    <cellStyle name="强调文字颜色 4 5 3 3 5" xfId="32004"/>
    <cellStyle name="强调文字颜色 4 5 3 4" xfId="32005"/>
    <cellStyle name="强调文字颜色 4 5 3 4 2" xfId="32006"/>
    <cellStyle name="强调文字颜色 4 5 3 5" xfId="32007"/>
    <cellStyle name="强调文字颜色 4 5 3 5 2" xfId="32008"/>
    <cellStyle name="强调文字颜色 4 5 3 6" xfId="32009"/>
    <cellStyle name="适中 4 2 3 3 2 2" xfId="32010"/>
    <cellStyle name="强调文字颜色 4 5 4 2 3" xfId="32011"/>
    <cellStyle name="强调文字颜色 4 5 4 5 2" xfId="32012"/>
    <cellStyle name="强调文字颜色 4 5 6" xfId="32013"/>
    <cellStyle name="强调文字颜色 4 5 6 2" xfId="32014"/>
    <cellStyle name="强调文字颜色 4 6" xfId="32015"/>
    <cellStyle name="强调文字颜色 4 6 2 6" xfId="32016"/>
    <cellStyle name="输入 2 5 3 3" xfId="32017"/>
    <cellStyle name="强调文字颜色 4 6 2 6 2" xfId="32018"/>
    <cellStyle name="强调文字颜色 4 6 4" xfId="32019"/>
    <cellStyle name="输入 2 6 3 6" xfId="32020"/>
    <cellStyle name="强调文字颜色 4 6 4 2" xfId="32021"/>
    <cellStyle name="强调文字颜色 4 6 5" xfId="32022"/>
    <cellStyle name="强调文字颜色 4 7" xfId="32023"/>
    <cellStyle name="强调文字颜色 4 7 2 3" xfId="32024"/>
    <cellStyle name="强调文字颜色 4 7 2 4" xfId="32025"/>
    <cellStyle name="强调文字颜色 4 7 3 3 2" xfId="32026"/>
    <cellStyle name="强调文字颜色 4 7 3 4" xfId="32027"/>
    <cellStyle name="强调文字颜色 4 7 3 5" xfId="32028"/>
    <cellStyle name="强调文字颜色 4 7 4" xfId="32029"/>
    <cellStyle name="强调文字颜色 4 7 5" xfId="32030"/>
    <cellStyle name="强调文字颜色 4 8" xfId="32031"/>
    <cellStyle name="强调文字颜色 4 8 2" xfId="32032"/>
    <cellStyle name="强调文字颜色 4 9" xfId="32033"/>
    <cellStyle name="强调文字颜色 4 9 2" xfId="32034"/>
    <cellStyle name="强调文字颜色 5 2 10" xfId="32035"/>
    <cellStyle name="强调文字颜色 5 4 5 4 4" xfId="32036"/>
    <cellStyle name="强调文字颜色 5 2 10 2" xfId="32037"/>
    <cellStyle name="强调文字颜色 5 2 2 2 2 2 2 2" xfId="32038"/>
    <cellStyle name="强调文字颜色 5 2 2 2 2 2 2 3" xfId="32039"/>
    <cellStyle name="强调文字颜色 5 2 2 2 2 3 2 2" xfId="32040"/>
    <cellStyle name="强调文字颜色 5 2 2 2 2 3 4" xfId="32041"/>
    <cellStyle name="强调文字颜色 6 3 3 3 2 2 2" xfId="32042"/>
    <cellStyle name="强调文字颜色 5 2 2 2 2 4 4" xfId="32043"/>
    <cellStyle name="强调文字颜色 5 2 2 2 3 2 2" xfId="32044"/>
    <cellStyle name="强调文字颜色 5 2 2 2 3 2 4" xfId="32045"/>
    <cellStyle name="强调文字颜色 5 2 2 2 3 4 2" xfId="32046"/>
    <cellStyle name="强调文字颜色 5 2 2 2 3 5 2" xfId="32047"/>
    <cellStyle name="强调文字颜色 5 2 2 2 4 2 2" xfId="32048"/>
    <cellStyle name="强调文字颜色 5 2 2 2 4 3" xfId="32049"/>
    <cellStyle name="强调文字颜色 5 2 2 2 4 3 2" xfId="32050"/>
    <cellStyle name="强调文字颜色 5 2 2 2 4 4" xfId="32051"/>
    <cellStyle name="强调文字颜色 5 2 2 2 5 3" xfId="32052"/>
    <cellStyle name="强调文字颜色 5 2 2 2 5 4" xfId="32053"/>
    <cellStyle name="强调文字颜色 5 2 2 2 6" xfId="32054"/>
    <cellStyle name="强调文字颜色 5 2 2 2 6 2" xfId="32055"/>
    <cellStyle name="强调文字颜色 5 2 2 3 2 2" xfId="32056"/>
    <cellStyle name="强调文字颜色 5 2 2 3 2 4" xfId="32057"/>
    <cellStyle name="强调文字颜色 5 2 2 3 3 3" xfId="32058"/>
    <cellStyle name="强调文字颜色 5 2 2 3 3 4" xfId="32059"/>
    <cellStyle name="强调文字颜色 5 2 2 3 4 3" xfId="32060"/>
    <cellStyle name="强调文字颜色 5 2 2 3 4 4" xfId="32061"/>
    <cellStyle name="强调文字颜色 5 2 2 3 5 2" xfId="32062"/>
    <cellStyle name="强调文字颜色 5 2 2 4 4 2" xfId="32063"/>
    <cellStyle name="强调文字颜色 5 2 2 4 5 2" xfId="32064"/>
    <cellStyle name="强调文字颜色 5 2 2 5" xfId="32065"/>
    <cellStyle name="强调文字颜色 5 2 2 5 2 2" xfId="32066"/>
    <cellStyle name="强调文字颜色 5 2 2 5 4" xfId="32067"/>
    <cellStyle name="强调文字颜色 5 2 2 5 5" xfId="32068"/>
    <cellStyle name="强调文字颜色 5 2 2 6" xfId="32069"/>
    <cellStyle name="强调文字颜色 5 2 2 6 2" xfId="32070"/>
    <cellStyle name="强调文字颜色 5 2 2 7 2" xfId="32071"/>
    <cellStyle name="强调文字颜色 5 2 3 2 2 2" xfId="32072"/>
    <cellStyle name="强调文字颜色 5 2 3 2 2 2 2" xfId="32073"/>
    <cellStyle name="强调文字颜色 5 2 3 2 2 2 2 2" xfId="32074"/>
    <cellStyle name="强调文字颜色 5 2 3 2 2 2 2 3" xfId="32075"/>
    <cellStyle name="强调文字颜色 5 2 3 2 2 4" xfId="32076"/>
    <cellStyle name="强调文字颜色 5 2 3 2 2 4 2" xfId="32077"/>
    <cellStyle name="强调文字颜色 5 2 3 2 2 5" xfId="32078"/>
    <cellStyle name="强调文字颜色 5 2 3 2 2 5 2" xfId="32079"/>
    <cellStyle name="强调文字颜色 5 2 3 2 2 6 2" xfId="32080"/>
    <cellStyle name="强调文字颜色 5 2 3 2 3 2" xfId="32081"/>
    <cellStyle name="强调文字颜色 5 2 3 2 3 2 2" xfId="32082"/>
    <cellStyle name="强调文字颜色 5 2 3 2 3 2 2 2" xfId="32083"/>
    <cellStyle name="强调文字颜色 5 2 3 2 3 4 2" xfId="32084"/>
    <cellStyle name="强调文字颜色 5 2 3 2 3 5" xfId="32085"/>
    <cellStyle name="强调文字颜色 5 2 3 2 4 2" xfId="32086"/>
    <cellStyle name="强调文字颜色 5 2 3 2 4 2 2" xfId="32087"/>
    <cellStyle name="强调文字颜色 5 2 3 2 4 3" xfId="32088"/>
    <cellStyle name="强调文字颜色 5 2 3 2 4 3 2" xfId="32089"/>
    <cellStyle name="强调文字颜色 5 2 3 2 4 4" xfId="32090"/>
    <cellStyle name="强调文字颜色 5 2 3 2 4 5" xfId="32091"/>
    <cellStyle name="强调文字颜色 5 2 3 2 5 2" xfId="32092"/>
    <cellStyle name="强调文字颜色 5 2 3 2 5 3" xfId="32093"/>
    <cellStyle name="强调文字颜色 5 2 3 2 5 4" xfId="32094"/>
    <cellStyle name="强调文字颜色 5 2 3 2 6" xfId="32095"/>
    <cellStyle name="强调文字颜色 5 2 3 2 6 2" xfId="32096"/>
    <cellStyle name="强调文字颜色 5 2 3 3 2 2 2" xfId="32097"/>
    <cellStyle name="强调文字颜色 5 2 3 3 2 4" xfId="32098"/>
    <cellStyle name="强调文字颜色 5 2 3 3 3 2 2" xfId="32099"/>
    <cellStyle name="强调文字颜色 5 2 3 3 3 3 2" xfId="32100"/>
    <cellStyle name="强调文字颜色 5 2 3 3 3 4" xfId="32101"/>
    <cellStyle name="强调文字颜色 5 2 3 3 3 5" xfId="32102"/>
    <cellStyle name="强调文字颜色 5 2 3 3 4 4" xfId="32103"/>
    <cellStyle name="强调文字颜色 5 2 3 3 5 2" xfId="32104"/>
    <cellStyle name="强调文字颜色 5 2 3 4 2 2" xfId="32105"/>
    <cellStyle name="强调文字颜色 5 2 3 4 2 2 2" xfId="32106"/>
    <cellStyle name="强调文字颜色 5 2 3 4 2 4" xfId="32107"/>
    <cellStyle name="强调文字颜色 5 2 3 4 4 2" xfId="32108"/>
    <cellStyle name="强调文字颜色 5 2 3 4 5 2" xfId="32109"/>
    <cellStyle name="强调文字颜色 5 2 3 5" xfId="32110"/>
    <cellStyle name="强调文字颜色 5 2 3 5 2" xfId="32111"/>
    <cellStyle name="强调文字颜色 5 2 3 5 2 2" xfId="32112"/>
    <cellStyle name="强调文字颜色 5 2 3 5 4" xfId="32113"/>
    <cellStyle name="强调文字颜色 5 2 3 5 5" xfId="32114"/>
    <cellStyle name="强调文字颜色 5 2 3 6" xfId="32115"/>
    <cellStyle name="强调文字颜色 5 2 3 6 2" xfId="32116"/>
    <cellStyle name="强调文字颜色 5 2 3 7" xfId="32117"/>
    <cellStyle name="强调文字颜色 5 2 3 7 2" xfId="32118"/>
    <cellStyle name="强调文字颜色 5 2 4 2 2 4" xfId="32119"/>
    <cellStyle name="强调文字颜色 5 2 4 2 3 2" xfId="32120"/>
    <cellStyle name="输入 5 4 4" xfId="32121"/>
    <cellStyle name="输入 8 5" xfId="32122"/>
    <cellStyle name="强调文字颜色 5 2 4 3 2 2 2" xfId="32123"/>
    <cellStyle name="强调文字颜色 5 2 4 3 2 4" xfId="32124"/>
    <cellStyle name="强调文字颜色 5 2 4 4" xfId="32125"/>
    <cellStyle name="强调文字颜色 5 2 4 4 2 2" xfId="32126"/>
    <cellStyle name="强调文字颜色 5 2 4 4 3 2" xfId="32127"/>
    <cellStyle name="强调文字颜色 5 2 4 4 4" xfId="32128"/>
    <cellStyle name="强调文字颜色 5 2 4 5" xfId="32129"/>
    <cellStyle name="强调文字颜色 5 2 4 5 2" xfId="32130"/>
    <cellStyle name="强调文字颜色 5 2 4 5 3" xfId="32131"/>
    <cellStyle name="强调文字颜色 5 2 4 5 4" xfId="32132"/>
    <cellStyle name="强调文字颜色 5 2 4 6" xfId="32133"/>
    <cellStyle name="强调文字颜色 5 2 4 6 2" xfId="32134"/>
    <cellStyle name="输出 6 2 3 2" xfId="32135"/>
    <cellStyle name="强调文字颜色 5 2 5 3 2" xfId="32136"/>
    <cellStyle name="输出 6 2 3 2 2" xfId="32137"/>
    <cellStyle name="强调文字颜色 5 2 5 3 2 2" xfId="32138"/>
    <cellStyle name="输出 6 2 3 3" xfId="32139"/>
    <cellStyle name="强调文字颜色 5 2 5 3 3" xfId="32140"/>
    <cellStyle name="输出 6 2 3 3 2" xfId="32141"/>
    <cellStyle name="强调文字颜色 5 2 5 3 3 2" xfId="32142"/>
    <cellStyle name="输出 6 2 4 2" xfId="32143"/>
    <cellStyle name="强调文字颜色 5 2 5 4 2" xfId="32144"/>
    <cellStyle name="输出 6 2 4 3" xfId="32145"/>
    <cellStyle name="强调文字颜色 5 2 5 4 3" xfId="32146"/>
    <cellStyle name="输出 6 2 4 4" xfId="32147"/>
    <cellStyle name="强调文字颜色 5 2 5 4 4" xfId="32148"/>
    <cellStyle name="输出 6 2 5 2" xfId="32149"/>
    <cellStyle name="强调文字颜色 5 2 5 5 2" xfId="32150"/>
    <cellStyle name="输出 6 2 6" xfId="32151"/>
    <cellStyle name="强调文字颜色 5 2 5 6" xfId="32152"/>
    <cellStyle name="输出 6 2 6 2" xfId="32153"/>
    <cellStyle name="强调文字颜色 5 2 5 6 2" xfId="32154"/>
    <cellStyle name="输出 6 3 2 2" xfId="32155"/>
    <cellStyle name="强调文字颜色 5 2 6 2 2" xfId="32156"/>
    <cellStyle name="输出 6 3 2 3 2" xfId="32157"/>
    <cellStyle name="强调文字颜色 5 2 6 2 3 2" xfId="32158"/>
    <cellStyle name="输出 6 3 2 4" xfId="32159"/>
    <cellStyle name="强调文字颜色 5 2 6 2 4" xfId="32160"/>
    <cellStyle name="强调文字颜色 5 2 6 3 2 2" xfId="32161"/>
    <cellStyle name="强调文字颜色 5 2 6 3 3" xfId="32162"/>
    <cellStyle name="强调文字颜色 5 2 6 3 3 2" xfId="32163"/>
    <cellStyle name="强调文字颜色 5 2 6 3 4" xfId="32164"/>
    <cellStyle name="输出 6 4" xfId="32165"/>
    <cellStyle name="强调文字颜色 5 2 7" xfId="32166"/>
    <cellStyle name="强调文字颜色 5 2 8 2 2" xfId="32167"/>
    <cellStyle name="强调文字颜色 5 2 8 3 2" xfId="32168"/>
    <cellStyle name="输出 6 6" xfId="32169"/>
    <cellStyle name="强调文字颜色 5 2 9" xfId="32170"/>
    <cellStyle name="输出 6 6 3" xfId="32171"/>
    <cellStyle name="强调文字颜色 5 2 9 3" xfId="32172"/>
    <cellStyle name="强调文字颜色 5 3 2 2 2 2 2 2" xfId="32173"/>
    <cellStyle name="强调文字颜色 5 3 2 2 2 2 2 3" xfId="32174"/>
    <cellStyle name="强调文字颜色 5 5 3 2 2 2" xfId="32175"/>
    <cellStyle name="强调文字颜色 5 3 2 2 2 2 3" xfId="32176"/>
    <cellStyle name="强调文字颜色 5 3 2 2 2 3 2 2" xfId="32177"/>
    <cellStyle name="强调文字颜色 5 3 2 2 2 3 3" xfId="32178"/>
    <cellStyle name="强调文字颜色 5 3 2 2 2 3 3 2" xfId="32179"/>
    <cellStyle name="强调文字颜色 5 3 2 2 2 3 4" xfId="32180"/>
    <cellStyle name="强调文字颜色 5 5 3 3 2 2" xfId="32181"/>
    <cellStyle name="强调文字颜色 5 3 2 2 3 2 3" xfId="32182"/>
    <cellStyle name="强调文字颜色 5 3 2 2 3 4 2" xfId="32183"/>
    <cellStyle name="强调文字颜色 5 3 2 2 3 5" xfId="32184"/>
    <cellStyle name="强调文字颜色 5 3 2 2 4 2 2" xfId="32185"/>
    <cellStyle name="强调文字颜色 5 3 2 2 4 3" xfId="32186"/>
    <cellStyle name="强调文字颜色 5 3 2 2 4 3 2" xfId="32187"/>
    <cellStyle name="强调文字颜色 5 3 2 2 4 4" xfId="32188"/>
    <cellStyle name="强调文字颜色 5 3 2 2 4 5" xfId="32189"/>
    <cellStyle name="强调文字颜色 5 3 2 2 5 3" xfId="32190"/>
    <cellStyle name="强调文字颜色 5 3 2 2 5 4" xfId="32191"/>
    <cellStyle name="强调文字颜色 5 3 2 2 6" xfId="32192"/>
    <cellStyle name="强调文字颜色 5 3 2 2 6 2" xfId="32193"/>
    <cellStyle name="强调文字颜色 5 3 2 3" xfId="32194"/>
    <cellStyle name="强调文字颜色 5 3 2 4" xfId="32195"/>
    <cellStyle name="强调文字颜色 5 3 2 4 2 2 2" xfId="32196"/>
    <cellStyle name="强调文字颜色 5 3 2 4 4 2" xfId="32197"/>
    <cellStyle name="强调文字颜色 5 3 2 4 5 2" xfId="32198"/>
    <cellStyle name="强调文字颜色 5 3 2 5" xfId="32199"/>
    <cellStyle name="强调文字颜色 5 3 2 5 2 2" xfId="32200"/>
    <cellStyle name="强调文字颜色 5 3 2 5 4" xfId="32201"/>
    <cellStyle name="强调文字颜色 5 3 2 5 5" xfId="32202"/>
    <cellStyle name="强调文字颜色 5 3 2 6" xfId="32203"/>
    <cellStyle name="强调文字颜色 5 3 2 7" xfId="32204"/>
    <cellStyle name="强调文字颜色 5 3 2 7 2" xfId="32205"/>
    <cellStyle name="强调文字颜色 5 3 3 2 2 2 2 2" xfId="32206"/>
    <cellStyle name="强调文字颜色 5 6 3 2 2 2" xfId="32207"/>
    <cellStyle name="强调文字颜色 5 3 3 2 2 2 3" xfId="32208"/>
    <cellStyle name="强调文字颜色 5 3 3 2 2 3 2 2" xfId="32209"/>
    <cellStyle name="强调文字颜色 5 3 3 2 2 3 3" xfId="32210"/>
    <cellStyle name="强调文字颜色 5 3 3 2 2 3 3 2" xfId="32211"/>
    <cellStyle name="强调文字颜色 5 3 3 2 2 3 4" xfId="32212"/>
    <cellStyle name="强调文字颜色 5 3 3 2 2 4" xfId="32213"/>
    <cellStyle name="强调文字颜色 5 3 3 2 2 4 3" xfId="32214"/>
    <cellStyle name="强调文字颜色 6 4 4 3 2 2 2" xfId="32215"/>
    <cellStyle name="强调文字颜色 5 3 3 2 2 4 4" xfId="32216"/>
    <cellStyle name="强调文字颜色 5 3 3 2 2 5" xfId="32217"/>
    <cellStyle name="强调文字颜色 5 3 3 2 2 5 2" xfId="32218"/>
    <cellStyle name="强调文字颜色 5 3 3 2 2 6 2" xfId="32219"/>
    <cellStyle name="强调文字颜色 5 3 3 2 3 2 2 2" xfId="32220"/>
    <cellStyle name="输出 2 5 2 5 3" xfId="32221"/>
    <cellStyle name="强调文字颜色 5 3 3 2 3 2 3" xfId="32222"/>
    <cellStyle name="输出 2 5 3 5" xfId="32223"/>
    <cellStyle name="强调文字颜色 5 3 3 2 4 2" xfId="32224"/>
    <cellStyle name="强调文字颜色 5 3 3 2 4 2 2" xfId="32225"/>
    <cellStyle name="输出 2 5 3 6" xfId="32226"/>
    <cellStyle name="强调文字颜色 5 3 3 2 4 3" xfId="32227"/>
    <cellStyle name="强调文字颜色 5 3 3 2 4 3 2" xfId="32228"/>
    <cellStyle name="强调文字颜色 5 3 3 2 5 2" xfId="32229"/>
    <cellStyle name="强调文字颜色 5 3 3 2 5 3" xfId="32230"/>
    <cellStyle name="强调文字颜色 5 3 3 2 6" xfId="32231"/>
    <cellStyle name="强调文字颜色 5 3 3 2 6 2" xfId="32232"/>
    <cellStyle name="输入 3 3 2 7" xfId="32233"/>
    <cellStyle name="强调文字颜色 5 3 3 3" xfId="32234"/>
    <cellStyle name="强调文字颜色 5 3 3 3 2 4" xfId="32235"/>
    <cellStyle name="强调文字颜色 5 3 3 3 3 2 2" xfId="32236"/>
    <cellStyle name="输出 2 6 2 6" xfId="32237"/>
    <cellStyle name="强调文字颜色 5 3 3 3 3 3" xfId="32238"/>
    <cellStyle name="强调文字颜色 5 3 3 3 3 3 2" xfId="32239"/>
    <cellStyle name="输出 2 6 3 6" xfId="32240"/>
    <cellStyle name="强调文字颜色 5 3 3 3 4 3" xfId="32241"/>
    <cellStyle name="强调文字颜色 5 3 3 3 5 2" xfId="32242"/>
    <cellStyle name="输入 3 3 2 8" xfId="32243"/>
    <cellStyle name="强调文字颜色 5 3 3 4" xfId="32244"/>
    <cellStyle name="强调文字颜色 5 3 3 4 2 2" xfId="32245"/>
    <cellStyle name="强调文字颜色 5 3 3 4 2 2 2" xfId="32246"/>
    <cellStyle name="强调文字颜色 5 3 3 4 2 4" xfId="32247"/>
    <cellStyle name="强调文字颜色 5 3 3 4 4 2" xfId="32248"/>
    <cellStyle name="强调文字颜色 5 3 3 4 5 2" xfId="32249"/>
    <cellStyle name="强调文字颜色 5 3 3 5" xfId="32250"/>
    <cellStyle name="强调文字颜色 5 3 3 5 2" xfId="32251"/>
    <cellStyle name="强调文字颜色 5 3 3 5 2 2" xfId="32252"/>
    <cellStyle name="强调文字颜色 5 3 3 5 4" xfId="32253"/>
    <cellStyle name="强调文字颜色 5 3 3 6" xfId="32254"/>
    <cellStyle name="强调文字颜色 5 3 3 6 2" xfId="32255"/>
    <cellStyle name="强调文字颜色 5 3 3 7 2" xfId="32256"/>
    <cellStyle name="强调文字颜色 5 3 4 2 2 2 3" xfId="32257"/>
    <cellStyle name="强调文字颜色 5 3 4 2 2 4" xfId="32258"/>
    <cellStyle name="强调文字颜色 5 3 4 2 3 5" xfId="32259"/>
    <cellStyle name="输入 3 3 3 7" xfId="32260"/>
    <cellStyle name="强调文字颜色 5 3 4 3" xfId="32261"/>
    <cellStyle name="强调文字颜色 5 3 4 3 2 4" xfId="32262"/>
    <cellStyle name="输出 3 6 3 5" xfId="32263"/>
    <cellStyle name="强调文字颜色 5 3 4 3 4 2" xfId="32264"/>
    <cellStyle name="强调文字颜色 5 3 4 4" xfId="32265"/>
    <cellStyle name="强调文字颜色 5 3 4 4 2 2" xfId="32266"/>
    <cellStyle name="强调文字颜色 5 3 4 4 3 2" xfId="32267"/>
    <cellStyle name="强调文字颜色 5 3 4 4 4" xfId="32268"/>
    <cellStyle name="强调文字颜色 5 3 4 5" xfId="32269"/>
    <cellStyle name="强调文字颜色 5 3 4 5 2" xfId="32270"/>
    <cellStyle name="强调文字颜色 5 3 4 5 3" xfId="32271"/>
    <cellStyle name="强调文字颜色 5 3 4 5 4" xfId="32272"/>
    <cellStyle name="强调文字颜色 5 3 4 6" xfId="32273"/>
    <cellStyle name="强调文字颜色 5 3 4 6 2" xfId="32274"/>
    <cellStyle name="强调文字颜色 5 3 5 2 3" xfId="32275"/>
    <cellStyle name="强调文字颜色 5 3 5 2 4" xfId="32276"/>
    <cellStyle name="输出 7 2 3" xfId="32277"/>
    <cellStyle name="输入 3 3 4 7" xfId="32278"/>
    <cellStyle name="强调文字颜色 5 3 5 3" xfId="32279"/>
    <cellStyle name="强调文字颜色 5 3 5 3 2" xfId="32280"/>
    <cellStyle name="强调文字颜色 5 3 5 3 2 2" xfId="32281"/>
    <cellStyle name="强调文字颜色 5 3 5 3 3" xfId="32282"/>
    <cellStyle name="输出 4 6 2 5" xfId="32283"/>
    <cellStyle name="强调文字颜色 5 3 5 3 3 2" xfId="32284"/>
    <cellStyle name="强调文字颜色 5 3 5 3 4" xfId="32285"/>
    <cellStyle name="输出 7 2 4" xfId="32286"/>
    <cellStyle name="强调文字颜色 5 3 5 4" xfId="32287"/>
    <cellStyle name="强调文字颜色 5 3 5 4 2" xfId="32288"/>
    <cellStyle name="强调文字颜色 5 3 5 4 3" xfId="32289"/>
    <cellStyle name="强调文字颜色 5 3 5 4 4" xfId="32290"/>
    <cellStyle name="强调文字颜色 5 3 5 5" xfId="32291"/>
    <cellStyle name="强调文字颜色 5 3 5 5 2" xfId="32292"/>
    <cellStyle name="强调文字颜色 5 3 5 6" xfId="32293"/>
    <cellStyle name="强调文字颜色 5 3 5 6 2" xfId="32294"/>
    <cellStyle name="输出 7 3 2" xfId="32295"/>
    <cellStyle name="强调文字颜色 5 3 6 2" xfId="32296"/>
    <cellStyle name="输出 7 3 2 2" xfId="32297"/>
    <cellStyle name="强调文字颜色 5 3 6 2 2" xfId="32298"/>
    <cellStyle name="输出 7 3 2 2 2" xfId="32299"/>
    <cellStyle name="强调文字颜色 5 3 6 2 2 2" xfId="32300"/>
    <cellStyle name="输出 7 3 2 3" xfId="32301"/>
    <cellStyle name="强调文字颜色 5 3 6 2 3" xfId="32302"/>
    <cellStyle name="强调文字颜色 5 3 6 2 3 2" xfId="32303"/>
    <cellStyle name="输出 7 3 2 4" xfId="32304"/>
    <cellStyle name="强调文字颜色 5 3 6 2 4" xfId="32305"/>
    <cellStyle name="强调文字颜色 5 3 6 3 2 2" xfId="32306"/>
    <cellStyle name="输出 7 3 3 3" xfId="32307"/>
    <cellStyle name="强调文字颜色 5 3 6 3 3" xfId="32308"/>
    <cellStyle name="强调文字颜色 5 3 6 3 3 2" xfId="32309"/>
    <cellStyle name="强调文字颜色 5 3 6 3 4" xfId="32310"/>
    <cellStyle name="输出 7 4" xfId="32311"/>
    <cellStyle name="强调文字颜色 5 3 7" xfId="32312"/>
    <cellStyle name="输出 7 5" xfId="32313"/>
    <cellStyle name="强调文字颜色 5 3 8" xfId="32314"/>
    <cellStyle name="强调文字颜色 5 5 2 3 3" xfId="32315"/>
    <cellStyle name="强调文字颜色 5 3 8 2" xfId="32316"/>
    <cellStyle name="强调文字颜色 5 5 2 3 4 2" xfId="32317"/>
    <cellStyle name="强调文字颜色 5 3 8 3 2" xfId="32318"/>
    <cellStyle name="输出 7 6" xfId="32319"/>
    <cellStyle name="强调文字颜色 5 3 9" xfId="32320"/>
    <cellStyle name="强调文字颜色 5 5 2 4 3" xfId="32321"/>
    <cellStyle name="强调文字颜色 5 3 9 2" xfId="32322"/>
    <cellStyle name="强调文字颜色 5 5 2 4 4" xfId="32323"/>
    <cellStyle name="强调文字颜色 5 3 9 3" xfId="32324"/>
    <cellStyle name="强调文字颜色 5 4 10 2" xfId="32325"/>
    <cellStyle name="强调文字颜色 6 2 8" xfId="32326"/>
    <cellStyle name="强调文字颜色 5 4 2 2" xfId="32327"/>
    <cellStyle name="强调文字颜色 6 5 2 2 3 3" xfId="32328"/>
    <cellStyle name="强调文字颜色 5 4 2 2 2 2 2 2" xfId="32329"/>
    <cellStyle name="强调文字颜色 6 5 2 2 3 4" xfId="32330"/>
    <cellStyle name="强调文字颜色 5 4 2 2 2 2 2 3" xfId="32331"/>
    <cellStyle name="强调文字颜色 5 4 2 2 2 3 2 2" xfId="32332"/>
    <cellStyle name="强调文字颜色 5 4 2 2 2 3 3 2" xfId="32333"/>
    <cellStyle name="强调文字颜色 5 4 2 2 3 2 2 2" xfId="32334"/>
    <cellStyle name="强调文字颜色 5 4 2 2 2 3 4" xfId="32335"/>
    <cellStyle name="强调文字颜色 5 4 2 2 2 4 3" xfId="32336"/>
    <cellStyle name="适中 5 2 5" xfId="32337"/>
    <cellStyle name="强调文字颜色 5 4 2 2 2 5 2" xfId="32338"/>
    <cellStyle name="适中 5 3 4" xfId="32339"/>
    <cellStyle name="强调文字颜色 5 4 2 2 3 5" xfId="32340"/>
    <cellStyle name="强调文字颜色 6 4 2 2 2 2 2" xfId="32341"/>
    <cellStyle name="强调文字颜色 5 4 2 2 4 3" xfId="32342"/>
    <cellStyle name="强调文字颜色 6 4 2 2 2 2 2 2" xfId="32343"/>
    <cellStyle name="强调文字颜色 5 4 2 2 4 3 2" xfId="32344"/>
    <cellStyle name="强调文字颜色 6 4 2 2 2 2 3" xfId="32345"/>
    <cellStyle name="强调文字颜色 5 4 2 2 4 4" xfId="32346"/>
    <cellStyle name="强调文字颜色 6 4 2 2 2 2 4" xfId="32347"/>
    <cellStyle name="强调文字颜色 5 4 2 2 4 5" xfId="32348"/>
    <cellStyle name="强调文字颜色 6 4 2 2 2 3 2" xfId="32349"/>
    <cellStyle name="强调文字颜色 5 4 2 2 5 3" xfId="32350"/>
    <cellStyle name="强调文字颜色 6 4 2 2 2 3 3" xfId="32351"/>
    <cellStyle name="强调文字颜色 5 4 2 2 5 4" xfId="32352"/>
    <cellStyle name="强调文字颜色 5 4 2 2 6" xfId="32353"/>
    <cellStyle name="强调文字颜色 5 4 2 2 6 2" xfId="32354"/>
    <cellStyle name="强调文字颜色 5 4 2 3" xfId="32355"/>
    <cellStyle name="强调文字颜色 5 4 2 3 2 2" xfId="32356"/>
    <cellStyle name="强调文字颜色 5 4 2 3 2 2 2" xfId="32357"/>
    <cellStyle name="强调文字颜色 5 4 2 3 2 4" xfId="32358"/>
    <cellStyle name="强调文字颜色 5 4 2 3 3 2 2" xfId="32359"/>
    <cellStyle name="强调文字颜色 5 4 2 3 3 3" xfId="32360"/>
    <cellStyle name="强调文字颜色 5 4 2 3 3 3 2" xfId="32361"/>
    <cellStyle name="强调文字颜色 5 4 2 3 3 4" xfId="32362"/>
    <cellStyle name="强调文字颜色 5 4 2 3 3 5" xfId="32363"/>
    <cellStyle name="强调文字颜色 6 4 2 2 3 2 2" xfId="32364"/>
    <cellStyle name="强调文字颜色 5 4 2 3 4 3" xfId="32365"/>
    <cellStyle name="强调文字颜色 6 4 2 2 3 2 3" xfId="32366"/>
    <cellStyle name="强调文字颜色 5 4 2 3 4 4" xfId="32367"/>
    <cellStyle name="输出 3 2 4 2 2 4" xfId="32368"/>
    <cellStyle name="强调文字颜色 5 4 2 3 5 2" xfId="32369"/>
    <cellStyle name="强调文字颜色 5 4 2 3 6 2" xfId="32370"/>
    <cellStyle name="强调文字颜色 5 4 2 4" xfId="32371"/>
    <cellStyle name="强调文字颜色 5 4 2 4 2 2 2" xfId="32372"/>
    <cellStyle name="强调文字颜色 5 4 2 4 4 2" xfId="32373"/>
    <cellStyle name="强调文字颜色 5 4 2 4 5 2" xfId="32374"/>
    <cellStyle name="强调文字颜色 5 4 2 5" xfId="32375"/>
    <cellStyle name="强调文字颜色 5 4 2 5 2 2" xfId="32376"/>
    <cellStyle name="强调文字颜色 5 4 2 5 4" xfId="32377"/>
    <cellStyle name="强调文字颜色 5 4 2 5 5" xfId="32378"/>
    <cellStyle name="强调文字颜色 5 4 2 6 2" xfId="32379"/>
    <cellStyle name="强调文字颜色 5 4 2 7 2" xfId="32380"/>
    <cellStyle name="强调文字颜色 5 4 3 2 2 2 2 3" xfId="32381"/>
    <cellStyle name="强调文字颜色 5 4 3 2 2 2 4" xfId="32382"/>
    <cellStyle name="强调文字颜色 5 4 3 2 2 3 4" xfId="32383"/>
    <cellStyle name="强调文字颜色 5 4 3 2 2 4" xfId="32384"/>
    <cellStyle name="强调文字颜色 5 4 3 2 2 4 3" xfId="32385"/>
    <cellStyle name="强调文字颜色 5 4 3 2 2 4 4" xfId="32386"/>
    <cellStyle name="强调文字颜色 5 4 3 2 2 5" xfId="32387"/>
    <cellStyle name="强调文字颜色 5 4 3 2 2 5 2" xfId="32388"/>
    <cellStyle name="强调文字颜色 5 4 3 2 2 6 2" xfId="32389"/>
    <cellStyle name="适中 4 3 2 2 2 2 2" xfId="32390"/>
    <cellStyle name="强调文字颜色 5 4 3 2 3 2" xfId="32391"/>
    <cellStyle name="强调文字颜色 5 4 3 2 3 2 4" xfId="32392"/>
    <cellStyle name="适中 4 3 2 2 2 2 3" xfId="32393"/>
    <cellStyle name="强调文字颜色 5 4 3 2 3 3" xfId="32394"/>
    <cellStyle name="强调文字颜色 5 4 3 2 4 2" xfId="32395"/>
    <cellStyle name="强调文字颜色 5 4 3 2 4 2 2" xfId="32396"/>
    <cellStyle name="强调文字颜色 6 4 2 3 2 2 2" xfId="32397"/>
    <cellStyle name="强调文字颜色 5 4 3 2 4 3" xfId="32398"/>
    <cellStyle name="强调文字颜色 5 4 3 2 4 3 2" xfId="32399"/>
    <cellStyle name="强调文字颜色 5 4 3 2 4 5" xfId="32400"/>
    <cellStyle name="强调文字颜色 5 4 3 2 5 2" xfId="32401"/>
    <cellStyle name="强调文字颜色 5 4 3 2 5 3" xfId="32402"/>
    <cellStyle name="强调文字颜色 5 4 3 2 5 4" xfId="32403"/>
    <cellStyle name="强调文字颜色 5 4 3 2 6" xfId="32404"/>
    <cellStyle name="强调文字颜色 5 4 3 2 6 2" xfId="32405"/>
    <cellStyle name="输入 3 4 2 7" xfId="32406"/>
    <cellStyle name="强调文字颜色 5 4 3 3" xfId="32407"/>
    <cellStyle name="强调文字颜色 5 4 3 3 2 4" xfId="32408"/>
    <cellStyle name="强调文字颜色 5 4 3 3 3 2 2" xfId="32409"/>
    <cellStyle name="强调文字颜色 5 4 3 3 3 3" xfId="32410"/>
    <cellStyle name="强调文字颜色 5 4 3 3 3 3 2" xfId="32411"/>
    <cellStyle name="强调文字颜色 5 4 3 3 3 5" xfId="32412"/>
    <cellStyle name="强调文字颜色 6 4 2 3 3 2 2" xfId="32413"/>
    <cellStyle name="强调文字颜色 5 4 3 3 4 3" xfId="32414"/>
    <cellStyle name="强调文字颜色 5 4 3 3 5 2" xfId="32415"/>
    <cellStyle name="强调文字颜色 5 4 3 4" xfId="32416"/>
    <cellStyle name="强调文字颜色 5 4 3 4 2 2" xfId="32417"/>
    <cellStyle name="强调文字颜色 5 4 3 4 2 2 2" xfId="32418"/>
    <cellStyle name="强调文字颜色 5 4 3 4 4 2" xfId="32419"/>
    <cellStyle name="强调文字颜色 5 4 3 4 5 2" xfId="32420"/>
    <cellStyle name="强调文字颜色 5 4 3 5" xfId="32421"/>
    <cellStyle name="强调文字颜色 5 4 3 5 2" xfId="32422"/>
    <cellStyle name="强调文字颜色 5 4 3 5 2 2" xfId="32423"/>
    <cellStyle name="强调文字颜色 5 4 3 5 4" xfId="32424"/>
    <cellStyle name="强调文字颜色 5 4 3 6" xfId="32425"/>
    <cellStyle name="强调文字颜色 5 4 3 6 2" xfId="32426"/>
    <cellStyle name="强调文字颜色 5 4 3 7 2" xfId="32427"/>
    <cellStyle name="强调文字颜色 5 4 4 2 2 4" xfId="32428"/>
    <cellStyle name="强调文字颜色 5 4 4 2 3 5" xfId="32429"/>
    <cellStyle name="强调文字颜色 5 4 4 2 4 2" xfId="32430"/>
    <cellStyle name="强调文字颜色 5 4 4 2 4 4" xfId="32431"/>
    <cellStyle name="强调文字颜色 5 4 4 4 3 2" xfId="32432"/>
    <cellStyle name="强调文字颜色 5 4 4 5 4" xfId="32433"/>
    <cellStyle name="适中 4 3 2 4 2 2" xfId="32434"/>
    <cellStyle name="强调文字颜色 5 4 5 2 3" xfId="32435"/>
    <cellStyle name="强调文字颜色 5 4 5 2 4" xfId="32436"/>
    <cellStyle name="强调文字颜色 5 4 5 3 2 2" xfId="32437"/>
    <cellStyle name="适中 4 3 2 4 3 2" xfId="32438"/>
    <cellStyle name="强调文字颜色 5 4 5 3 3" xfId="32439"/>
    <cellStyle name="强调文字颜色 5 4 5 3 4" xfId="32440"/>
    <cellStyle name="强调文字颜色 5 4 5 4 3" xfId="32441"/>
    <cellStyle name="强调文字颜色 5 4 5 5 2" xfId="32442"/>
    <cellStyle name="输出 8 3 2" xfId="32443"/>
    <cellStyle name="强调文字颜色 5 4 6 2" xfId="32444"/>
    <cellStyle name="输出 8 3 2 2" xfId="32445"/>
    <cellStyle name="强调文字颜色 5 4 6 2 2" xfId="32446"/>
    <cellStyle name="输出 8 3 2 2 2" xfId="32447"/>
    <cellStyle name="强调文字颜色 5 4 6 2 2 2" xfId="32448"/>
    <cellStyle name="输出 8 3 2 3" xfId="32449"/>
    <cellStyle name="强调文字颜色 5 4 6 2 3" xfId="32450"/>
    <cellStyle name="强调文字颜色 5 4 6 2 3 2" xfId="32451"/>
    <cellStyle name="强调文字颜色 5 4 6 2 3 3" xfId="32452"/>
    <cellStyle name="输出 8 3 2 4" xfId="32453"/>
    <cellStyle name="强调文字颜色 5 4 6 2 4" xfId="32454"/>
    <cellStyle name="输出 8 3 3 2" xfId="32455"/>
    <cellStyle name="强调文字颜色 5 4 6 3 2" xfId="32456"/>
    <cellStyle name="强调文字颜色 5 4 6 3 2 2" xfId="32457"/>
    <cellStyle name="输出 8 3 3 3" xfId="32458"/>
    <cellStyle name="强调文字颜色 5 4 6 3 3" xfId="32459"/>
    <cellStyle name="强调文字颜色 5 4 6 3 3 2" xfId="32460"/>
    <cellStyle name="强调文字颜色 5 4 6 3 4" xfId="32461"/>
    <cellStyle name="输出 8 4" xfId="32462"/>
    <cellStyle name="适中 4 3 3 2 2" xfId="32463"/>
    <cellStyle name="强调文字颜色 5 4 7" xfId="32464"/>
    <cellStyle name="强调文字颜色 5 5 3 2 3" xfId="32465"/>
    <cellStyle name="适中 4 3 3 2 2 2" xfId="32466"/>
    <cellStyle name="强调文字颜色 5 4 7 2" xfId="32467"/>
    <cellStyle name="输出 8 5" xfId="32468"/>
    <cellStyle name="适中 4 3 3 2 3" xfId="32469"/>
    <cellStyle name="强调文字颜色 5 4 8" xfId="32470"/>
    <cellStyle name="强调文字颜色 5 5 3 3 3" xfId="32471"/>
    <cellStyle name="强调文字颜色 5 4 8 2" xfId="32472"/>
    <cellStyle name="强调文字颜色 5 5 3 3 3 2" xfId="32473"/>
    <cellStyle name="强调文字颜色 5 4 8 2 2" xfId="32474"/>
    <cellStyle name="强调文字颜色 5 4 8 3 2" xfId="32475"/>
    <cellStyle name="强调文字颜色 5 5 3 4 3" xfId="32476"/>
    <cellStyle name="强调文字颜色 5 4 9 2" xfId="32477"/>
    <cellStyle name="强调文字颜色 5 5 2 2" xfId="32478"/>
    <cellStyle name="强调文字颜色 5 5 2 2 2 2" xfId="32479"/>
    <cellStyle name="强调文字颜色 5 5 2 2 2 2 3" xfId="32480"/>
    <cellStyle name="强调文字颜色 5 5 2 2 2 4" xfId="32481"/>
    <cellStyle name="强调文字颜色 5 5 2 2 3 2" xfId="32482"/>
    <cellStyle name="强调文字颜色 5 5 2 2 3 2 2" xfId="32483"/>
    <cellStyle name="强调文字颜色 5 5 2 2 3 3 2" xfId="32484"/>
    <cellStyle name="强调文字颜色 5 5 2 2 3 4" xfId="32485"/>
    <cellStyle name="强调文字颜色 6 4 3 2 2 2 2" xfId="32486"/>
    <cellStyle name="强调文字颜色 5 5 2 2 4 3" xfId="32487"/>
    <cellStyle name="强调文字颜色 6 4 3 2 2 2 3" xfId="32488"/>
    <cellStyle name="强调文字颜色 5 5 2 2 4 4" xfId="32489"/>
    <cellStyle name="强调文字颜色 5 5 2 3" xfId="32490"/>
    <cellStyle name="强调文字颜色 5 5 2 3 2" xfId="32491"/>
    <cellStyle name="强调文字颜色 5 5 2 3 2 2" xfId="32492"/>
    <cellStyle name="强调文字颜色 5 5 2 3 2 2 2" xfId="32493"/>
    <cellStyle name="强调文字颜色 5 5 2 3 2 4" xfId="32494"/>
    <cellStyle name="强调文字颜色 5 5 2 4" xfId="32495"/>
    <cellStyle name="强调文字颜色 5 5 2 4 2" xfId="32496"/>
    <cellStyle name="强调文字颜色 5 5 2 4 2 2" xfId="32497"/>
    <cellStyle name="强调文字颜色 5 5 2 4 3 2" xfId="32498"/>
    <cellStyle name="强调文字颜色 5 5 2 5 2" xfId="32499"/>
    <cellStyle name="强调文字颜色 5 5 2 5 3" xfId="32500"/>
    <cellStyle name="强调文字颜色 5 5 2 5 4" xfId="32501"/>
    <cellStyle name="强调文字颜色 5 5 2 6 2" xfId="32502"/>
    <cellStyle name="输入 3 5 2 7" xfId="32503"/>
    <cellStyle name="强调文字颜色 5 5 3 3" xfId="32504"/>
    <cellStyle name="强调文字颜色 5 5 3 3 2" xfId="32505"/>
    <cellStyle name="强调文字颜色 5 5 3 4" xfId="32506"/>
    <cellStyle name="强调文字颜色 5 5 3 4 2" xfId="32507"/>
    <cellStyle name="强调文字颜色 5 5 3 5 2" xfId="32508"/>
    <cellStyle name="强调文字颜色 5 5 3 6 2" xfId="32509"/>
    <cellStyle name="强调文字颜色 5 5 4" xfId="32510"/>
    <cellStyle name="适中 4 3 3 3 2 2" xfId="32511"/>
    <cellStyle name="强调文字颜色 5 5 7 2" xfId="32512"/>
    <cellStyle name="强调文字颜色 5 5 4 2 3" xfId="32513"/>
    <cellStyle name="强调文字颜色 5 5 4 2 4" xfId="32514"/>
    <cellStyle name="输入 3 5 3 7" xfId="32515"/>
    <cellStyle name="强调文字颜色 5 5 4 3" xfId="32516"/>
    <cellStyle name="强调文字颜色 5 5 4 4" xfId="32517"/>
    <cellStyle name="强调文字颜色 5 5 4 4 2" xfId="32518"/>
    <cellStyle name="强调文字颜色 5 5 4 5" xfId="32519"/>
    <cellStyle name="强调文字颜色 5 5 4 5 2" xfId="32520"/>
    <cellStyle name="输出 9 2" xfId="32521"/>
    <cellStyle name="强调文字颜色 5 5 5" xfId="32522"/>
    <cellStyle name="强调文字颜色 5 5 5 3 2" xfId="32523"/>
    <cellStyle name="强调文字颜色 5 5 5 4" xfId="32524"/>
    <cellStyle name="强调文字颜色 5 5 5 5" xfId="32525"/>
    <cellStyle name="输出 9 3" xfId="32526"/>
    <cellStyle name="强调文字颜色 5 5 6" xfId="32527"/>
    <cellStyle name="强调文字颜色 5 5 6 2" xfId="32528"/>
    <cellStyle name="输出 9 4" xfId="32529"/>
    <cellStyle name="适中 4 3 3 3 2" xfId="32530"/>
    <cellStyle name="强调文字颜色 5 5 7" xfId="32531"/>
    <cellStyle name="强调文字颜色 5 6" xfId="32532"/>
    <cellStyle name="输出 2 4 2 5 3" xfId="32533"/>
    <cellStyle name="强调文字颜色 5 6 2 3 2 2" xfId="32534"/>
    <cellStyle name="强调文字颜色 6 3 8 2" xfId="32535"/>
    <cellStyle name="强调文字颜色 5 6 2 3 3" xfId="32536"/>
    <cellStyle name="强调文字颜色 6 3 8 3" xfId="32537"/>
    <cellStyle name="强调文字颜色 5 6 2 3 4" xfId="32538"/>
    <cellStyle name="强调文字颜色 6 3 8 4" xfId="32539"/>
    <cellStyle name="强调文字颜色 5 6 2 3 5" xfId="32540"/>
    <cellStyle name="强调文字颜色 5 6 2 4" xfId="32541"/>
    <cellStyle name="强调文字颜色 5 6 2 4 2" xfId="32542"/>
    <cellStyle name="强调文字颜色 6 3 9 2" xfId="32543"/>
    <cellStyle name="强调文字颜色 5 6 2 4 3" xfId="32544"/>
    <cellStyle name="强调文字颜色 6 3 9 3" xfId="32545"/>
    <cellStyle name="强调文字颜色 5 6 2 4 4" xfId="32546"/>
    <cellStyle name="强调文字颜色 5 6 2 5 2" xfId="32547"/>
    <cellStyle name="强调文字颜色 5 6 2 6" xfId="32548"/>
    <cellStyle name="强调文字颜色 5 6 2 6 2" xfId="32549"/>
    <cellStyle name="强调文字颜色 5 6 3" xfId="32550"/>
    <cellStyle name="输入 3 6 2 6" xfId="32551"/>
    <cellStyle name="强调文字颜色 5 6 3 2" xfId="32552"/>
    <cellStyle name="强调文字颜色 5 6 3 2 2" xfId="32553"/>
    <cellStyle name="适中 4 3 4 2 2 2" xfId="32554"/>
    <cellStyle name="强调文字颜色 6 4 7 2" xfId="32555"/>
    <cellStyle name="强调文字颜色 5 6 3 2 3" xfId="32556"/>
    <cellStyle name="强调文字颜色 6 4 7 3" xfId="32557"/>
    <cellStyle name="强调文字颜色 5 6 3 2 4" xfId="32558"/>
    <cellStyle name="强调文字颜色 5 6 3 3" xfId="32559"/>
    <cellStyle name="强调文字颜色 5 6 3 4" xfId="32560"/>
    <cellStyle name="强调文字颜色 5 6 3 4 2" xfId="32561"/>
    <cellStyle name="强调文字颜色 5 6 3 5 2" xfId="32562"/>
    <cellStyle name="输入 3 6 3 7" xfId="32563"/>
    <cellStyle name="强调文字颜色 5 6 4 3" xfId="32564"/>
    <cellStyle name="强调文字颜色 5 6 4 5" xfId="32565"/>
    <cellStyle name="强调文字颜色 5 6 5 2" xfId="32566"/>
    <cellStyle name="强调文字颜色 5 6 5 3" xfId="32567"/>
    <cellStyle name="强调文字颜色 5 6 5 4" xfId="32568"/>
    <cellStyle name="强调文字颜色 5 6 6 2" xfId="32569"/>
    <cellStyle name="强调文字颜色 5 7 2 2" xfId="32570"/>
    <cellStyle name="强调文字颜色 5 7 2 3" xfId="32571"/>
    <cellStyle name="强调文字颜色 5 7 2 4" xfId="32572"/>
    <cellStyle name="强调文字颜色 5 7 3" xfId="32573"/>
    <cellStyle name="强调文字颜色 5 7 3 2 2" xfId="32574"/>
    <cellStyle name="强调文字颜色 5 7 3 3 2" xfId="32575"/>
    <cellStyle name="强调文字颜色 5 7 3 4" xfId="32576"/>
    <cellStyle name="强调文字颜色 5 7 3 5" xfId="32577"/>
    <cellStyle name="强调文字颜色 5 7 5" xfId="32578"/>
    <cellStyle name="强调文字颜色 5 7 6" xfId="32579"/>
    <cellStyle name="强调文字颜色 5 8" xfId="32580"/>
    <cellStyle name="强调文字颜色 5 8 2" xfId="32581"/>
    <cellStyle name="强调文字颜色 5 8 2 2" xfId="32582"/>
    <cellStyle name="强调文字颜色 5 9" xfId="32583"/>
    <cellStyle name="强调文字颜色 5 9 2" xfId="32584"/>
    <cellStyle name="输入 3 3 3 2 2 3 2" xfId="32585"/>
    <cellStyle name="强调文字颜色 6 2 10" xfId="32586"/>
    <cellStyle name="强调文字颜色 6 2 2 2 2" xfId="32587"/>
    <cellStyle name="强调文字颜色 6 2 2 2 2 3" xfId="32588"/>
    <cellStyle name="强调文字颜色 6 2 2 2 2 3 2 2" xfId="32589"/>
    <cellStyle name="强调文字颜色 6 2 2 2 2 3 4" xfId="32590"/>
    <cellStyle name="强调文字颜色 6 2 2 2 2 4" xfId="32591"/>
    <cellStyle name="强调文字颜色 6 2 2 2 2 4 2" xfId="32592"/>
    <cellStyle name="强调文字颜色 6 2 2 2 2 4 4" xfId="32593"/>
    <cellStyle name="强调文字颜色 6 2 2 2 3 2" xfId="32594"/>
    <cellStyle name="强调文字颜色 6 2 2 2 3 2 2 2" xfId="32595"/>
    <cellStyle name="强调文字颜色 6 2 2 2 3 2 4" xfId="32596"/>
    <cellStyle name="强调文字颜色 6 2 2 2 3 3" xfId="32597"/>
    <cellStyle name="强调文字颜色 6 2 2 2 3 4" xfId="32598"/>
    <cellStyle name="强调文字颜色 6 2 2 2 3 4 2" xfId="32599"/>
    <cellStyle name="强调文字颜色 6 2 2 2 3 5 2" xfId="32600"/>
    <cellStyle name="强调文字颜色 6 2 2 2 4 2" xfId="32601"/>
    <cellStyle name="强调文字颜色 6 2 2 2 4 2 2" xfId="32602"/>
    <cellStyle name="强调文字颜色 6 2 2 3 2" xfId="32603"/>
    <cellStyle name="强调文字颜色 6 2 2 3 2 3" xfId="32604"/>
    <cellStyle name="强调文字颜色 6 2 2 3 2 4" xfId="32605"/>
    <cellStyle name="强调文字颜色 6 2 2 3 3 2" xfId="32606"/>
    <cellStyle name="强调文字颜色 6 2 2 3 3 3" xfId="32607"/>
    <cellStyle name="强调文字颜色 6 2 2 3 3 4" xfId="32608"/>
    <cellStyle name="强调文字颜色 6 2 2 3 4" xfId="32609"/>
    <cellStyle name="强调文字颜色 6 2 2 3 4 2" xfId="32610"/>
    <cellStyle name="强调文字颜色 6 2 2 3 5" xfId="32611"/>
    <cellStyle name="强调文字颜色 6 2 2 3 5 2" xfId="32612"/>
    <cellStyle name="强调文字颜色 6 2 2 3 6" xfId="32613"/>
    <cellStyle name="强调文字颜色 6 2 2 4" xfId="32614"/>
    <cellStyle name="强调文字颜色 6 2 2 4 2" xfId="32615"/>
    <cellStyle name="强调文字颜色 6 2 2 4 2 3" xfId="32616"/>
    <cellStyle name="强调文字颜色 6 2 2 4 4" xfId="32617"/>
    <cellStyle name="强调文字颜色 6 2 2 4 4 2" xfId="32618"/>
    <cellStyle name="强调文字颜色 6 2 2 4 5" xfId="32619"/>
    <cellStyle name="强调文字颜色 6 2 2 4 5 2" xfId="32620"/>
    <cellStyle name="强调文字颜色 6 2 2 5" xfId="32621"/>
    <cellStyle name="强调文字颜色 6 2 8 3" xfId="32622"/>
    <cellStyle name="强调文字颜色 6 2 2 5 2 2" xfId="32623"/>
    <cellStyle name="强调文字颜色 6 2 2 5 3" xfId="32624"/>
    <cellStyle name="强调文字颜色 6 2 9 3" xfId="32625"/>
    <cellStyle name="强调文字颜色 6 2 2 5 3 2" xfId="32626"/>
    <cellStyle name="强调文字颜色 6 2 2 5 4" xfId="32627"/>
    <cellStyle name="强调文字颜色 6 2 2 5 5" xfId="32628"/>
    <cellStyle name="强调文字颜色 6 2 2 6" xfId="32629"/>
    <cellStyle name="强调文字颜色 6 2 2 6 2" xfId="32630"/>
    <cellStyle name="强调文字颜色 6 2 2 6 3" xfId="32631"/>
    <cellStyle name="强调文字颜色 6 2 2 6 4" xfId="32632"/>
    <cellStyle name="输入 4 2 2 6 2" xfId="32633"/>
    <cellStyle name="强调文字颜色 6 2 3 2 2" xfId="32634"/>
    <cellStyle name="强调文字颜色 6 2 3 2 2 2" xfId="32635"/>
    <cellStyle name="输出 3 3 3 2 6" xfId="32636"/>
    <cellStyle name="强调文字颜色 6 2 3 2 2 2 2 2" xfId="32637"/>
    <cellStyle name="强调文字颜色 6 2 3 2 2 3 2" xfId="32638"/>
    <cellStyle name="强调文字颜色 6 2 3 2 2 3 2 2" xfId="32639"/>
    <cellStyle name="强调文字颜色 6 2 3 2 2 3 3" xfId="32640"/>
    <cellStyle name="强调文字颜色 6 2 3 2 2 3 3 2" xfId="32641"/>
    <cellStyle name="强调文字颜色 6 2 3 2 2 4" xfId="32642"/>
    <cellStyle name="强调文字颜色 6 2 3 2 2 4 2" xfId="32643"/>
    <cellStyle name="强调文字颜色 6 2 3 2 2 4 3" xfId="32644"/>
    <cellStyle name="强调文字颜色 6 2 3 2 2 5 2" xfId="32645"/>
    <cellStyle name="强调文字颜色 6 2 3 2 2 6 2" xfId="32646"/>
    <cellStyle name="输入 4 2 2 6 3" xfId="32647"/>
    <cellStyle name="强调文字颜色 6 2 3 2 3" xfId="32648"/>
    <cellStyle name="强调文字颜色 6 2 3 2 3 2" xfId="32649"/>
    <cellStyle name="强调文字颜色 6 2 3 2 3 4 2" xfId="32650"/>
    <cellStyle name="强调文字颜色 6 2 3 2 3 5 2" xfId="32651"/>
    <cellStyle name="输入 4 2 2 6 4" xfId="32652"/>
    <cellStyle name="强调文字颜色 6 2 3 2 4" xfId="32653"/>
    <cellStyle name="强调文字颜色 6 2 3 2 4 2" xfId="32654"/>
    <cellStyle name="强调文字颜色 6 2 3 2 4 2 2" xfId="32655"/>
    <cellStyle name="输入 4 2 2 7" xfId="32656"/>
    <cellStyle name="强调文字颜色 6 2 3 3" xfId="32657"/>
    <cellStyle name="强调文字颜色 6 2 3 3 2" xfId="32658"/>
    <cellStyle name="强调文字颜色 6 2 3 3 2 2" xfId="32659"/>
    <cellStyle name="强调文字颜色 6 2 3 3 2 2 2" xfId="32660"/>
    <cellStyle name="强调文字颜色 6 2 3 3 2 2 3" xfId="32661"/>
    <cellStyle name="强调文字颜色 6 2 3 3 2 4" xfId="32662"/>
    <cellStyle name="强调文字颜色 6 2 3 3 3" xfId="32663"/>
    <cellStyle name="强调文字颜色 6 2 3 3 3 2" xfId="32664"/>
    <cellStyle name="强调文字颜色 6 2 3 3 3 2 2" xfId="32665"/>
    <cellStyle name="强调文字颜色 6 2 3 3 3 3 2" xfId="32666"/>
    <cellStyle name="强调文字颜色 6 2 3 3 3 4" xfId="32667"/>
    <cellStyle name="强调文字颜色 6 2 3 3 4" xfId="32668"/>
    <cellStyle name="强调文字颜色 6 2 3 3 4 2" xfId="32669"/>
    <cellStyle name="强调文字颜色 6 2 3 3 5 2" xfId="32670"/>
    <cellStyle name="输入 4 2 2 8" xfId="32671"/>
    <cellStyle name="强调文字颜色 6 2 3 4" xfId="32672"/>
    <cellStyle name="强调文字颜色 6 2 3 4 2" xfId="32673"/>
    <cellStyle name="强调文字颜色 6 2 3 4 2 2" xfId="32674"/>
    <cellStyle name="强调文字颜色 6 2 3 4 2 2 2" xfId="32675"/>
    <cellStyle name="强调文字颜色 6 2 3 4 2 3" xfId="32676"/>
    <cellStyle name="强调文字颜色 6 2 3 4 2 4" xfId="32677"/>
    <cellStyle name="强调文字颜色 6 2 3 4 3" xfId="32678"/>
    <cellStyle name="强调文字颜色 6 2 3 4 4" xfId="32679"/>
    <cellStyle name="强调文字颜色 6 2 3 4 4 2" xfId="32680"/>
    <cellStyle name="强调文字颜色 6 2 3 4 5 2" xfId="32681"/>
    <cellStyle name="强调文字颜色 6 2 3 5" xfId="32682"/>
    <cellStyle name="强调文字颜色 6 2 3 5 2" xfId="32683"/>
    <cellStyle name="强调文字颜色 6 2 3 5 2 2" xfId="32684"/>
    <cellStyle name="强调文字颜色 6 2 3 5 3" xfId="32685"/>
    <cellStyle name="强调文字颜色 6 2 3 5 3 2" xfId="32686"/>
    <cellStyle name="强调文字颜色 6 2 3 5 4" xfId="32687"/>
    <cellStyle name="强调文字颜色 6 2 3 5 5" xfId="32688"/>
    <cellStyle name="强调文字颜色 6 2 3 6" xfId="32689"/>
    <cellStyle name="强调文字颜色 6 2 3 6 2" xfId="32690"/>
    <cellStyle name="强调文字颜色 6 2 3 6 3" xfId="32691"/>
    <cellStyle name="强调文字颜色 6 2 3 6 4" xfId="32692"/>
    <cellStyle name="强调文字颜色 6 2 3 7" xfId="32693"/>
    <cellStyle name="强调文字颜色 6 2 3 7 2" xfId="32694"/>
    <cellStyle name="强调文字颜色 6 2 4 2 2 2 3" xfId="32695"/>
    <cellStyle name="输入 4 2 3 6 3" xfId="32696"/>
    <cellStyle name="强调文字颜色 6 2 4 2 3" xfId="32697"/>
    <cellStyle name="强调文字颜色 6 2 4 2 3 3 2" xfId="32698"/>
    <cellStyle name="强调文字颜色 6 2 4 2 3 4" xfId="32699"/>
    <cellStyle name="强调文字颜色 6 2 4 2 3 5" xfId="32700"/>
    <cellStyle name="强调文字颜色 6 2 4 2 4" xfId="32701"/>
    <cellStyle name="强调文字颜色 6 2 4 2 4 2" xfId="32702"/>
    <cellStyle name="适中 2 2 4 2 3" xfId="32703"/>
    <cellStyle name="输入 4 2 3 7" xfId="32704"/>
    <cellStyle name="强调文字颜色 6 2 4 3" xfId="32705"/>
    <cellStyle name="强调文字颜色 6 2 4 3 2" xfId="32706"/>
    <cellStyle name="强调文字颜色 6 2 4 3 2 2" xfId="32707"/>
    <cellStyle name="强调文字颜色 6 2 4 3 2 3" xfId="32708"/>
    <cellStyle name="强调文字颜色 6 2 4 3 3" xfId="32709"/>
    <cellStyle name="强调文字颜色 6 2 4 3 4" xfId="32710"/>
    <cellStyle name="强调文字颜色 6 2 4 3 4 2" xfId="32711"/>
    <cellStyle name="适中 2 2 4 2 4" xfId="32712"/>
    <cellStyle name="强调文字颜色 6 2 4 4" xfId="32713"/>
    <cellStyle name="强调文字颜色 6 2 4 4 2" xfId="32714"/>
    <cellStyle name="强调文字颜色 6 2 4 4 2 2" xfId="32715"/>
    <cellStyle name="强调文字颜色 6 2 4 4 3" xfId="32716"/>
    <cellStyle name="强调文字颜色 6 2 4 4 3 2" xfId="32717"/>
    <cellStyle name="强调文字颜色 6 2 4 4 4" xfId="32718"/>
    <cellStyle name="强调文字颜色 6 2 4 5" xfId="32719"/>
    <cellStyle name="强调文字颜色 6 2 4 5 2" xfId="32720"/>
    <cellStyle name="强调文字颜色 6 2 4 5 3" xfId="32721"/>
    <cellStyle name="强调文字颜色 6 2 4 5 4" xfId="32722"/>
    <cellStyle name="强调文字颜色 6 2 4 6" xfId="32723"/>
    <cellStyle name="强调文字颜色 6 2 4 6 2" xfId="32724"/>
    <cellStyle name="强调文字颜色 6 2 5 2 3" xfId="32725"/>
    <cellStyle name="强调文字颜色 6 2 5 2 4" xfId="32726"/>
    <cellStyle name="强调文字颜色 6 2 5 3 2" xfId="32727"/>
    <cellStyle name="强调文字颜色 6 2 5 3 2 2" xfId="32728"/>
    <cellStyle name="强调文字颜色 6 2 5 3 3" xfId="32729"/>
    <cellStyle name="强调文字颜色 6 2 5 3 3 2" xfId="32730"/>
    <cellStyle name="强调文字颜色 6 2 5 3 4" xfId="32731"/>
    <cellStyle name="强调文字颜色 6 2 5 4 3" xfId="32732"/>
    <cellStyle name="强调文字颜色 6 2 5 4 4" xfId="32733"/>
    <cellStyle name="强调文字颜色 6 2 5 6" xfId="32734"/>
    <cellStyle name="强调文字颜色 6 2 5 6 2" xfId="32735"/>
    <cellStyle name="强调文字颜色 6 2 6 2 2" xfId="32736"/>
    <cellStyle name="强调文字颜色 6 2 6 2 3" xfId="32737"/>
    <cellStyle name="强调文字颜色 6 2 6 2 3 3" xfId="32738"/>
    <cellStyle name="强调文字颜色 6 2 6 2 4" xfId="32739"/>
    <cellStyle name="强调文字颜色 6 2 6 3" xfId="32740"/>
    <cellStyle name="强调文字颜色 6 2 6 3 2" xfId="32741"/>
    <cellStyle name="强调文字颜色 6 2 6 3 4" xfId="32742"/>
    <cellStyle name="强调文字颜色 6 2 6 4 3" xfId="32743"/>
    <cellStyle name="强调文字颜色 6 2 6 4 4" xfId="32744"/>
    <cellStyle name="强调文字颜色 6 2 6 5" xfId="32745"/>
    <cellStyle name="强调文字颜色 6 2 6 5 2" xfId="32746"/>
    <cellStyle name="强调文字颜色 6 2 6 6" xfId="32747"/>
    <cellStyle name="强调文字颜色 6 2 6 6 2" xfId="32748"/>
    <cellStyle name="强调文字颜色 6 2 6 7" xfId="32749"/>
    <cellStyle name="强调文字颜色 6 2 6 7 2" xfId="32750"/>
    <cellStyle name="适中 2 2 4 5" xfId="32751"/>
    <cellStyle name="强调文字颜色 6 2 7" xfId="32752"/>
    <cellStyle name="强调文字颜色 6 2 7 4" xfId="32753"/>
    <cellStyle name="强调文字颜色 6 2 8 2" xfId="32754"/>
    <cellStyle name="输出 2 3 2 6 3" xfId="32755"/>
    <cellStyle name="强调文字颜色 6 2 8 2 2" xfId="32756"/>
    <cellStyle name="强调文字颜色 6 2 8 3 2" xfId="32757"/>
    <cellStyle name="强调文字颜色 6 2 8 4" xfId="32758"/>
    <cellStyle name="强调文字颜色 6 2 8 5" xfId="32759"/>
    <cellStyle name="强调文字颜色 6 2 9" xfId="32760"/>
    <cellStyle name="强调文字颜色 6 2 9 2" xfId="32761"/>
    <cellStyle name="强调文字颜色 6 2 9 4" xfId="32762"/>
    <cellStyle name="强调文字颜色 6 3 10" xfId="32763"/>
    <cellStyle name="强调文字颜色 6 3 10 2" xfId="32764"/>
    <cellStyle name="强调文字颜色 6 3 2 2" xfId="32765"/>
    <cellStyle name="强调文字颜色 6 3 2 2 2" xfId="32766"/>
    <cellStyle name="强调文字颜色 6 3 2 2 2 2" xfId="32767"/>
    <cellStyle name="强调文字颜色 6 3 2 2 2 3" xfId="32768"/>
    <cellStyle name="强调文字颜色 6 3 2 2 2 4" xfId="32769"/>
    <cellStyle name="强调文字颜色 6 3 2 2 2 4 2" xfId="32770"/>
    <cellStyle name="强调文字颜色 6 3 2 2 2 5" xfId="32771"/>
    <cellStyle name="强调文字颜色 6 3 2 2 2 6" xfId="32772"/>
    <cellStyle name="强调文字颜色 6 3 2 2 3 2" xfId="32773"/>
    <cellStyle name="强调文字颜色 6 3 2 2 3 3" xfId="32774"/>
    <cellStyle name="强调文字颜色 6 3 2 2 3 4" xfId="32775"/>
    <cellStyle name="强调文字颜色 6 3 2 2 3 4 2" xfId="32776"/>
    <cellStyle name="强调文字颜色 6 3 2 2 3 5" xfId="32777"/>
    <cellStyle name="强调文字颜色 6 3 2 2 4 2" xfId="32778"/>
    <cellStyle name="强调文字颜色 6 3 2 2 4 5" xfId="32779"/>
    <cellStyle name="强调文字颜色 6 3 2 2 5 3" xfId="32780"/>
    <cellStyle name="强调文字颜色 6 3 2 2 5 4" xfId="32781"/>
    <cellStyle name="强调文字颜色 6 3 2 3" xfId="32782"/>
    <cellStyle name="强调文字颜色 6 3 2 3 2" xfId="32783"/>
    <cellStyle name="强调文字颜色 6 3 2 3 2 2" xfId="32784"/>
    <cellStyle name="强调文字颜色 6 3 2 3 2 3" xfId="32785"/>
    <cellStyle name="强调文字颜色 6 3 2 3 2 4" xfId="32786"/>
    <cellStyle name="强调文字颜色 6 3 2 3 3 2" xfId="32787"/>
    <cellStyle name="强调文字颜色 6 3 2 3 3 3" xfId="32788"/>
    <cellStyle name="强调文字颜色 6 3 2 3 4" xfId="32789"/>
    <cellStyle name="强调文字颜色 6 3 2 3 4 2" xfId="32790"/>
    <cellStyle name="强调文字颜色 6 3 2 3 5" xfId="32791"/>
    <cellStyle name="强调文字颜色 6 3 2 3 5 2" xfId="32792"/>
    <cellStyle name="强调文字颜色 6 3 2 3 6" xfId="32793"/>
    <cellStyle name="强调文字颜色 6 3 2 4" xfId="32794"/>
    <cellStyle name="强调文字颜色 6 3 2 4 2" xfId="32795"/>
    <cellStyle name="强调文字颜色 6 3 2 4 2 2" xfId="32796"/>
    <cellStyle name="强调文字颜色 6 3 2 4 2 3" xfId="32797"/>
    <cellStyle name="强调文字颜色 6 3 2 4 4" xfId="32798"/>
    <cellStyle name="强调文字颜色 6 3 2 4 4 2" xfId="32799"/>
    <cellStyle name="强调文字颜色 6 3 2 4 5" xfId="32800"/>
    <cellStyle name="强调文字颜色 6 3 2 5 3 2" xfId="32801"/>
    <cellStyle name="强调文字颜色 6 3 2 5 4" xfId="32802"/>
    <cellStyle name="强调文字颜色 6 3 2 5 5" xfId="32803"/>
    <cellStyle name="强调文字颜色 6 3 2 6" xfId="32804"/>
    <cellStyle name="输入 3 3 4 2 2 2 2" xfId="32805"/>
    <cellStyle name="强调文字颜色 6 3 2 6 2" xfId="32806"/>
    <cellStyle name="强调文字颜色 6 3 2 6 3" xfId="32807"/>
    <cellStyle name="强调文字颜色 6 3 2 6 4" xfId="32808"/>
    <cellStyle name="强调文字颜色 6 3 3 2 2 2 2 2" xfId="32809"/>
    <cellStyle name="强调文字颜色 6 3 3 2 2 2 4" xfId="32810"/>
    <cellStyle name="强调文字颜色 6 3 3 2 2 3 2" xfId="32811"/>
    <cellStyle name="强调文字颜色 6 3 3 2 2 3 3" xfId="32812"/>
    <cellStyle name="强调文字颜色 6 3 3 2 2 3 4" xfId="32813"/>
    <cellStyle name="强调文字颜色 6 3 3 2 2 4" xfId="32814"/>
    <cellStyle name="强调文字颜色 6 3 3 2 2 4 2" xfId="32815"/>
    <cellStyle name="强调文字颜色 6 3 3 2 2 4 3" xfId="32816"/>
    <cellStyle name="强调文字颜色 6 3 3 2 2 5" xfId="32817"/>
    <cellStyle name="强调文字颜色 6 3 3 2 2 5 2" xfId="32818"/>
    <cellStyle name="强调文字颜色 6 3 3 2 2 6" xfId="32819"/>
    <cellStyle name="强调文字颜色 6 3 3 2 2 6 2" xfId="32820"/>
    <cellStyle name="强调文字颜色 6 3 3 2 3 2" xfId="32821"/>
    <cellStyle name="强调文字颜色 6 3 3 2 3 2 2" xfId="32822"/>
    <cellStyle name="强调文字颜色 6 3 3 2 3 2 2 2" xfId="32823"/>
    <cellStyle name="强调文字颜色 6 3 3 2 3 2 3" xfId="32824"/>
    <cellStyle name="强调文字颜色 6 3 3 2 3 2 4" xfId="32825"/>
    <cellStyle name="强调文字颜色 6 3 3 2 4" xfId="32826"/>
    <cellStyle name="输入 4 3 2 6 4" xfId="32827"/>
    <cellStyle name="强调文字颜色 6 3 3 2 4 2" xfId="32828"/>
    <cellStyle name="强调文字颜色 6 3 3 2 4 2 2" xfId="32829"/>
    <cellStyle name="强调文字颜色 6 3 3 2 5 3" xfId="32830"/>
    <cellStyle name="强调文字颜色 6 3 3 3" xfId="32831"/>
    <cellStyle name="输入 4 3 2 7" xfId="32832"/>
    <cellStyle name="强调文字颜色 6 3 3 3 2" xfId="32833"/>
    <cellStyle name="强调文字颜色 6 3 3 3 2 2" xfId="32834"/>
    <cellStyle name="强调文字颜色 6 3 3 3 2 4" xfId="32835"/>
    <cellStyle name="强调文字颜色 6 3 3 3 3 2" xfId="32836"/>
    <cellStyle name="强调文字颜色 6 3 3 3 3 2 2" xfId="32837"/>
    <cellStyle name="强调文字颜色 6 3 3 3 3 3" xfId="32838"/>
    <cellStyle name="强调文字颜色 6 3 3 3 3 3 2" xfId="32839"/>
    <cellStyle name="强调文字颜色 6 3 3 3 4" xfId="32840"/>
    <cellStyle name="强调文字颜色 6 3 3 3 4 2" xfId="32841"/>
    <cellStyle name="强调文字颜色 6 3 3 3 4 3" xfId="32842"/>
    <cellStyle name="强调文字颜色 6 3 3 3 5 2" xfId="32843"/>
    <cellStyle name="强调文字颜色 6 3 3 3 6" xfId="32844"/>
    <cellStyle name="强调文字颜色 6 3 3 4" xfId="32845"/>
    <cellStyle name="输入 4 3 2 8" xfId="32846"/>
    <cellStyle name="强调文字颜色 6 3 3 4 2" xfId="32847"/>
    <cellStyle name="强调文字颜色 6 3 3 4 2 2" xfId="32848"/>
    <cellStyle name="强调文字颜色 6 3 3 4 2 3" xfId="32849"/>
    <cellStyle name="强调文字颜色 6 3 3 4 2 4" xfId="32850"/>
    <cellStyle name="强调文字颜色 6 3 3 4 3" xfId="32851"/>
    <cellStyle name="强调文字颜色 6 3 3 4 4" xfId="32852"/>
    <cellStyle name="强调文字颜色 6 3 3 4 4 2" xfId="32853"/>
    <cellStyle name="强调文字颜色 6 3 3 4 5" xfId="32854"/>
    <cellStyle name="强调文字颜色 6 3 3 5" xfId="32855"/>
    <cellStyle name="强调文字颜色 6 3 3 5 2" xfId="32856"/>
    <cellStyle name="强调文字颜色 6 3 3 5 2 2" xfId="32857"/>
    <cellStyle name="强调文字颜色 6 3 3 5 3" xfId="32858"/>
    <cellStyle name="强调文字颜色 6 3 3 5 3 2" xfId="32859"/>
    <cellStyle name="强调文字颜色 6 3 3 5 4" xfId="32860"/>
    <cellStyle name="强调文字颜色 6 3 3 5 5" xfId="32861"/>
    <cellStyle name="强调文字颜色 6 3 3 6" xfId="32862"/>
    <cellStyle name="强调文字颜色 6 3 3 6 2" xfId="32863"/>
    <cellStyle name="强调文字颜色 6 3 3 6 3" xfId="32864"/>
    <cellStyle name="强调文字颜色 6 3 3 6 4" xfId="32865"/>
    <cellStyle name="强调文字颜色 6 3 3 7 2" xfId="32866"/>
    <cellStyle name="强调文字颜色 6 3 4 2 2 4" xfId="32867"/>
    <cellStyle name="强调文字颜色 6 3 4 2 3" xfId="32868"/>
    <cellStyle name="输入 4 3 3 6 3" xfId="32869"/>
    <cellStyle name="强调文字颜色 6 3 4 2 3 3" xfId="32870"/>
    <cellStyle name="强调文字颜色 6 3 4 2 3 5" xfId="32871"/>
    <cellStyle name="强调文字颜色 6 3 4 2 4 3" xfId="32872"/>
    <cellStyle name="强调文字颜色 6 3 4 2 4 4" xfId="32873"/>
    <cellStyle name="强调文字颜色 6 3 4 3 2" xfId="32874"/>
    <cellStyle name="强调文字颜色 6 3 4 3 2 2" xfId="32875"/>
    <cellStyle name="强调文字颜色 6 3 4 3 2 3" xfId="32876"/>
    <cellStyle name="强调文字颜色 6 3 4 3 2 4" xfId="32877"/>
    <cellStyle name="强调文字颜色 6 3 4 3 4" xfId="32878"/>
    <cellStyle name="强调文字颜色 6 3 4 3 4 2" xfId="32879"/>
    <cellStyle name="强调文字颜色 6 3 4 4 2" xfId="32880"/>
    <cellStyle name="强调文字颜色 6 3 4 4 3" xfId="32881"/>
    <cellStyle name="强调文字颜色 6 3 4 5" xfId="32882"/>
    <cellStyle name="强调文字颜色 6 3 4 5 2" xfId="32883"/>
    <cellStyle name="强调文字颜色 6 3 4 5 3" xfId="32884"/>
    <cellStyle name="强调文字颜色 6 3 4 5 4" xfId="32885"/>
    <cellStyle name="强调文字颜色 6 3 4 6" xfId="32886"/>
    <cellStyle name="强调文字颜色 6 3 4 6 2" xfId="32887"/>
    <cellStyle name="强调文字颜色 6 3 5 2" xfId="32888"/>
    <cellStyle name="输入 4 3 4 6" xfId="32889"/>
    <cellStyle name="适中 2 2 5 3 2" xfId="32890"/>
    <cellStyle name="强调文字颜色 6 3 5 2 3" xfId="32891"/>
    <cellStyle name="强调文字颜色 6 3 5 2 4" xfId="32892"/>
    <cellStyle name="强调文字颜色 6 3 5 3" xfId="32893"/>
    <cellStyle name="输入 4 3 4 7" xfId="32894"/>
    <cellStyle name="强调文字颜色 6 3 5 3 2" xfId="32895"/>
    <cellStyle name="适中 2 2 3 4" xfId="32896"/>
    <cellStyle name="强调文字颜色 6 3 5 3 2 2" xfId="32897"/>
    <cellStyle name="强调文字颜色 6 3 5 3 3" xfId="32898"/>
    <cellStyle name="强调文字颜色 6 3 5 3 4" xfId="32899"/>
    <cellStyle name="强调文字颜色 6 3 5 4" xfId="32900"/>
    <cellStyle name="强调文字颜色 6 3 5 4 2" xfId="32901"/>
    <cellStyle name="强调文字颜色 6 3 5 4 3" xfId="32902"/>
    <cellStyle name="强调文字颜色 6 3 5 4 4" xfId="32903"/>
    <cellStyle name="强调文字颜色 6 3 5 5" xfId="32904"/>
    <cellStyle name="强调文字颜色 6 3 5 5 2" xfId="32905"/>
    <cellStyle name="强调文字颜色 6 3 5 6" xfId="32906"/>
    <cellStyle name="强调文字颜色 6 3 5 6 2" xfId="32907"/>
    <cellStyle name="输入 2 2 2 2 2 2 3" xfId="32908"/>
    <cellStyle name="强调文字颜色 6 3 6" xfId="32909"/>
    <cellStyle name="适中 2 2 5 4" xfId="32910"/>
    <cellStyle name="强调文字颜色 6 3 6 2" xfId="32911"/>
    <cellStyle name="强调文字颜色 6 3 6 2 2" xfId="32912"/>
    <cellStyle name="强调文字颜色 6 3 6 2 3" xfId="32913"/>
    <cellStyle name="强调文字颜色 6 3 6 2 3 3" xfId="32914"/>
    <cellStyle name="强调文字颜色 6 3 6 2 4" xfId="32915"/>
    <cellStyle name="强调文字颜色 6 3 6 3" xfId="32916"/>
    <cellStyle name="强调文字颜色 6 3 6 3 2" xfId="32917"/>
    <cellStyle name="适中 3 2 3 4" xfId="32918"/>
    <cellStyle name="强调文字颜色 6 3 6 3 2 2" xfId="32919"/>
    <cellStyle name="强调文字颜色 6 3 6 4" xfId="32920"/>
    <cellStyle name="强调文字颜色 6 3 6 4 2" xfId="32921"/>
    <cellStyle name="强调文字颜色 6 3 6 4 4" xfId="32922"/>
    <cellStyle name="强调文字颜色 6 3 6 5" xfId="32923"/>
    <cellStyle name="强调文字颜色 6 3 6 5 2" xfId="32924"/>
    <cellStyle name="强调文字颜色 6 3 6 6" xfId="32925"/>
    <cellStyle name="强调文字颜色 6 3 6 6 2" xfId="32926"/>
    <cellStyle name="输入 2 2 2 2 3 2 3" xfId="32927"/>
    <cellStyle name="强调文字颜色 6 3 6 7 2" xfId="32928"/>
    <cellStyle name="输入 2 2 2 2 3 3 3" xfId="32929"/>
    <cellStyle name="强调文字颜色 6 3 7" xfId="32930"/>
    <cellStyle name="适中 2 2 5 5" xfId="32931"/>
    <cellStyle name="强调文字颜色 6 3 8 3 2" xfId="32932"/>
    <cellStyle name="强调文字颜色 6 3 8 5" xfId="32933"/>
    <cellStyle name="强调文字颜色 6 3 9" xfId="32934"/>
    <cellStyle name="强调文字颜色 6 3 9 4" xfId="32935"/>
    <cellStyle name="强调文字颜色 6 4 10 2" xfId="32936"/>
    <cellStyle name="强调文字颜色 6 4 2 2" xfId="32937"/>
    <cellStyle name="强调文字颜色 6 4 2 2 2" xfId="32938"/>
    <cellStyle name="强调文字颜色 6 4 2 2 2 2" xfId="32939"/>
    <cellStyle name="强调文字颜色 6 4 2 2 2 2 2 3" xfId="32940"/>
    <cellStyle name="强调文字颜色 6 4 2 2 2 3" xfId="32941"/>
    <cellStyle name="强调文字颜色 6 4 2 2 2 3 4" xfId="32942"/>
    <cellStyle name="强调文字颜色 6 4 2 2 2 4" xfId="32943"/>
    <cellStyle name="强调文字颜色 6 4 2 2 2 4 2" xfId="32944"/>
    <cellStyle name="强调文字颜色 6 4 2 2 2 4 3" xfId="32945"/>
    <cellStyle name="强调文字颜色 6 4 2 2 2 4 4" xfId="32946"/>
    <cellStyle name="强调文字颜色 6 4 2 2 2 5" xfId="32947"/>
    <cellStyle name="强调文字颜色 6 4 2 2 3 2" xfId="32948"/>
    <cellStyle name="强调文字颜色 6 4 2 2 3 2 2 2" xfId="32949"/>
    <cellStyle name="强调文字颜色 6 4 2 2 3 2 4" xfId="32950"/>
    <cellStyle name="强调文字颜色 6 4 2 2 3 3" xfId="32951"/>
    <cellStyle name="强调文字颜色 6 4 2 2 3 4" xfId="32952"/>
    <cellStyle name="强调文字颜色 6 4 2 2 3 4 2" xfId="32953"/>
    <cellStyle name="强调文字颜色 6 4 2 2 3 5" xfId="32954"/>
    <cellStyle name="强调文字颜色 6 4 2 2 4" xfId="32955"/>
    <cellStyle name="强调文字颜色 6 4 2 2 4 5" xfId="32956"/>
    <cellStyle name="强调文字颜色 6 4 2 2 5" xfId="32957"/>
    <cellStyle name="强调文字颜色 6 4 2 2 6" xfId="32958"/>
    <cellStyle name="强调文字颜色 6 4 2 3" xfId="32959"/>
    <cellStyle name="强调文字颜色 6 4 2 3 2" xfId="32960"/>
    <cellStyle name="强调文字颜色 6 4 2 3 2 2" xfId="32961"/>
    <cellStyle name="强调文字颜色 6 4 2 3 2 3" xfId="32962"/>
    <cellStyle name="强调文字颜色 6 4 2 3 2 4" xfId="32963"/>
    <cellStyle name="强调文字颜色 6 4 2 3 3" xfId="32964"/>
    <cellStyle name="强调文字颜色 6 4 2 3 3 3" xfId="32965"/>
    <cellStyle name="强调文字颜色 6 4 2 3 3 3 2" xfId="32966"/>
    <cellStyle name="强调文字颜色 6 4 2 3 3 4" xfId="32967"/>
    <cellStyle name="强调文字颜色 6 4 2 3 3 5" xfId="32968"/>
    <cellStyle name="强调文字颜色 6 4 2 3 4" xfId="32969"/>
    <cellStyle name="强调文字颜色 6 4 2 3 5" xfId="32970"/>
    <cellStyle name="强调文字颜色 6 4 2 4 2 3" xfId="32971"/>
    <cellStyle name="强调文字颜色 6 4 2 4 2 4" xfId="32972"/>
    <cellStyle name="强调文字颜色 6 4 2 4 3" xfId="32973"/>
    <cellStyle name="强调文字颜色 6 4 2 4 4" xfId="32974"/>
    <cellStyle name="强调文字颜色 6 4 2 4 5" xfId="32975"/>
    <cellStyle name="强调文字颜色 6 4 2 5 2" xfId="32976"/>
    <cellStyle name="强调文字颜色 6 4 2 5 3 2" xfId="32977"/>
    <cellStyle name="强调文字颜色 6 4 2 5 4" xfId="32978"/>
    <cellStyle name="强调文字颜色 6 4 2 5 5" xfId="32979"/>
    <cellStyle name="强调文字颜色 6 4 2 6 2" xfId="32980"/>
    <cellStyle name="强调文字颜色 6 4 2 6 3" xfId="32981"/>
    <cellStyle name="强调文字颜色 6 4 2 6 4" xfId="32982"/>
    <cellStyle name="强调文字颜色 6 4 2 7" xfId="32983"/>
    <cellStyle name="强调文字颜色 6 4 2 7 2" xfId="32984"/>
    <cellStyle name="强调文字颜色 6 4 3 2" xfId="32985"/>
    <cellStyle name="输入 4 4 2 6" xfId="32986"/>
    <cellStyle name="输出 5 2 2 2 2 2 4" xfId="32987"/>
    <cellStyle name="强调文字颜色 6 4 3 2 2" xfId="32988"/>
    <cellStyle name="输入 4 4 2 6 2" xfId="32989"/>
    <cellStyle name="强调文字颜色 6 4 3 2 2 2 2 2" xfId="32990"/>
    <cellStyle name="强调文字颜色 6 4 3 2 2 2 2 3" xfId="32991"/>
    <cellStyle name="强调文字颜色 6 4 3 2 2 2 4" xfId="32992"/>
    <cellStyle name="强调文字颜色 6 4 3 2 2 4" xfId="32993"/>
    <cellStyle name="输出 2 2 3 2" xfId="32994"/>
    <cellStyle name="强调文字颜色 6 4 3 2 2 4 2" xfId="32995"/>
    <cellStyle name="输出 2 2 3 2 2" xfId="32996"/>
    <cellStyle name="强调文字颜色 6 4 3 2 2 4 3" xfId="32997"/>
    <cellStyle name="输出 2 2 3 2 3" xfId="32998"/>
    <cellStyle name="强调文字颜色 6 4 3 2 2 5" xfId="32999"/>
    <cellStyle name="输出 2 2 3 3" xfId="33000"/>
    <cellStyle name="强调文字颜色 6 4 3 2 2 6" xfId="33001"/>
    <cellStyle name="输出 2 2 3 4" xfId="33002"/>
    <cellStyle name="强调文字颜色 6 4 3 2 3" xfId="33003"/>
    <cellStyle name="输入 4 4 2 6 3" xfId="33004"/>
    <cellStyle name="适中 4 4 2 2 2 2" xfId="33005"/>
    <cellStyle name="强调文字颜色 6 4 3 2 3 2" xfId="33006"/>
    <cellStyle name="强调文字颜色 6 4 3 2 3 2 2" xfId="33007"/>
    <cellStyle name="强调文字颜色 6 4 3 2 3 2 3" xfId="33008"/>
    <cellStyle name="强调文字颜色 6 4 3 2 3 2 4" xfId="33009"/>
    <cellStyle name="强调文字颜色 6 4 3 2 3 3" xfId="33010"/>
    <cellStyle name="强调文字颜色 6 4 3 2 4" xfId="33011"/>
    <cellStyle name="适中 4 4 2 2 2 3" xfId="33012"/>
    <cellStyle name="强调文字颜色 6 4 3 2 4 5" xfId="33013"/>
    <cellStyle name="输出 2 2 5 3" xfId="33014"/>
    <cellStyle name="强调文字颜色 6 4 3 2 5" xfId="33015"/>
    <cellStyle name="强调文字颜色 6 4 3 2 6" xfId="33016"/>
    <cellStyle name="强调文字颜色 6 4 3 3" xfId="33017"/>
    <cellStyle name="输入 4 4 2 7" xfId="33018"/>
    <cellStyle name="强调文字颜色 6 4 3 3 2 3" xfId="33019"/>
    <cellStyle name="强调文字颜色 6 4 3 3 3" xfId="33020"/>
    <cellStyle name="强调文字颜色 6 4 3 3 3 2" xfId="33021"/>
    <cellStyle name="强调文字颜色 6 4 3 3 3 2 2" xfId="33022"/>
    <cellStyle name="强调文字颜色 6 4 3 3 3 3" xfId="33023"/>
    <cellStyle name="强调文字颜色 6 4 3 3 5" xfId="33024"/>
    <cellStyle name="强调文字颜色 6 4 3 3 6" xfId="33025"/>
    <cellStyle name="强调文字颜色 6 4 3 4 2" xfId="33026"/>
    <cellStyle name="强调文字颜色 6 4 3 4 2 3" xfId="33027"/>
    <cellStyle name="强调文字颜色 6 4 3 4 2 4" xfId="33028"/>
    <cellStyle name="输出 2 4 3 2" xfId="33029"/>
    <cellStyle name="强调文字颜色 6 4 3 4 3" xfId="33030"/>
    <cellStyle name="强调文字颜色 6 4 3 4 5" xfId="33031"/>
    <cellStyle name="强调文字颜色 6 4 3 5" xfId="33032"/>
    <cellStyle name="强调文字颜色 6 4 3 5 2" xfId="33033"/>
    <cellStyle name="强调文字颜色 6 4 3 5 3" xfId="33034"/>
    <cellStyle name="强调文字颜色 6 4 3 5 3 2" xfId="33035"/>
    <cellStyle name="强调文字颜色 6 4 3 5 4" xfId="33036"/>
    <cellStyle name="强调文字颜色 6 4 3 5 5" xfId="33037"/>
    <cellStyle name="强调文字颜色 6 4 3 6" xfId="33038"/>
    <cellStyle name="强调文字颜色 6 4 3 6 2" xfId="33039"/>
    <cellStyle name="强调文字颜色 6 4 3 6 3" xfId="33040"/>
    <cellStyle name="强调文字颜色 6 4 3 6 4" xfId="33041"/>
    <cellStyle name="强调文字颜色 6 4 3 7" xfId="33042"/>
    <cellStyle name="强调文字颜色 6 4 3 7 2" xfId="33043"/>
    <cellStyle name="强调文字颜色 6 4 4" xfId="33044"/>
    <cellStyle name="适中 2 2 6 2" xfId="33045"/>
    <cellStyle name="强调文字颜色 6 4 4 2 2 4" xfId="33046"/>
    <cellStyle name="输出 3 2 3 2" xfId="33047"/>
    <cellStyle name="强调文字颜色 6 4 4 2 3 3" xfId="33048"/>
    <cellStyle name="强调文字颜色 6 4 4 2 3 3 2" xfId="33049"/>
    <cellStyle name="强调文字颜色 6 4 4 2 3 5" xfId="33050"/>
    <cellStyle name="输出 3 2 4 3" xfId="33051"/>
    <cellStyle name="强调文字颜色 6 4 4 2 4" xfId="33052"/>
    <cellStyle name="强调文字颜色 6 4 4 3 2 3" xfId="33053"/>
    <cellStyle name="强调文字颜色 6 4 4 3 2 4" xfId="33054"/>
    <cellStyle name="输出 3 3 3 2" xfId="33055"/>
    <cellStyle name="强调文字颜色 6 4 4 4 3" xfId="33056"/>
    <cellStyle name="强调文字颜色 6 4 4 4 3 2" xfId="33057"/>
    <cellStyle name="强调文字颜色 6 4 4 5 2" xfId="33058"/>
    <cellStyle name="强调文字颜色 6 4 4 5 3" xfId="33059"/>
    <cellStyle name="强调文字颜色 6 4 4 5 4" xfId="33060"/>
    <cellStyle name="强调文字颜色 6 4 5" xfId="33061"/>
    <cellStyle name="适中 2 2 6 3" xfId="33062"/>
    <cellStyle name="强调文字颜色 6 4 5 2 2 3" xfId="33063"/>
    <cellStyle name="强调文字颜色 6 4 5 2 3" xfId="33064"/>
    <cellStyle name="强调文字颜色 6 4 5 2 4" xfId="33065"/>
    <cellStyle name="强调文字颜色 6 4 5 3 2" xfId="33066"/>
    <cellStyle name="强调文字颜色 6 4 5 3 2 2" xfId="33067"/>
    <cellStyle name="强调文字颜色 6 4 5 3 3" xfId="33068"/>
    <cellStyle name="强调文字颜色 6 4 5 3 3 2" xfId="33069"/>
    <cellStyle name="强调文字颜色 6 4 5 3 4" xfId="33070"/>
    <cellStyle name="强调文字颜色 6 4 5 4" xfId="33071"/>
    <cellStyle name="强调文字颜色 6 4 5 4 2" xfId="33072"/>
    <cellStyle name="强调文字颜色 6 4 5 4 3" xfId="33073"/>
    <cellStyle name="强调文字颜色 6 4 5 4 4" xfId="33074"/>
    <cellStyle name="强调文字颜色 6 4 5 5" xfId="33075"/>
    <cellStyle name="强调文字颜色 6 4 5 5 2" xfId="33076"/>
    <cellStyle name="强调文字颜色 6 4 5 6 2" xfId="33077"/>
    <cellStyle name="输入 2 2 2 3 2 2 3" xfId="33078"/>
    <cellStyle name="强调文字颜色 6 4 6" xfId="33079"/>
    <cellStyle name="适中 2 2 6 4" xfId="33080"/>
    <cellStyle name="强调文字颜色 6 4 6 2" xfId="33081"/>
    <cellStyle name="强调文字颜色 6 4 6 2 2" xfId="33082"/>
    <cellStyle name="强调文字颜色 6 4 6 2 2 2" xfId="33083"/>
    <cellStyle name="强调文字颜色 6 4 6 2 3" xfId="33084"/>
    <cellStyle name="强调文字颜色 6 4 6 2 3 2" xfId="33085"/>
    <cellStyle name="强调文字颜色 6 4 6 2 3 3" xfId="33086"/>
    <cellStyle name="强调文字颜色 6 4 6 2 4" xfId="33087"/>
    <cellStyle name="强调文字颜色 6 4 6 3" xfId="33088"/>
    <cellStyle name="强调文字颜色 6 4 6 3 2" xfId="33089"/>
    <cellStyle name="强调文字颜色 6 4 6 3 2 2" xfId="33090"/>
    <cellStyle name="强调文字颜色 6 4 6 3 3 2" xfId="33091"/>
    <cellStyle name="强调文字颜色 6 4 6 3 4" xfId="33092"/>
    <cellStyle name="强调文字颜色 6 4 6 4" xfId="33093"/>
    <cellStyle name="强调文字颜色 6 4 6 4 2" xfId="33094"/>
    <cellStyle name="强调文字颜色 6 4 6 4 3" xfId="33095"/>
    <cellStyle name="强调文字颜色 6 4 6 4 4" xfId="33096"/>
    <cellStyle name="强调文字颜色 6 4 6 5" xfId="33097"/>
    <cellStyle name="强调文字颜色 6 4 6 5 2" xfId="33098"/>
    <cellStyle name="强调文字颜色 6 4 7" xfId="33099"/>
    <cellStyle name="适中 4 3 4 2 2" xfId="33100"/>
    <cellStyle name="强调文字颜色 6 4 8" xfId="33101"/>
    <cellStyle name="适中 4 3 4 2 3" xfId="33102"/>
    <cellStyle name="强调文字颜色 6 4 8 2" xfId="33103"/>
    <cellStyle name="强调文字颜色 6 4 8 2 2" xfId="33104"/>
    <cellStyle name="强调文字颜色 6 4 9" xfId="33105"/>
    <cellStyle name="适中 4 3 4 2 4" xfId="33106"/>
    <cellStyle name="输出 2 3 2 2 2 2 2" xfId="33107"/>
    <cellStyle name="强调文字颜色 6 4 9 2" xfId="33108"/>
    <cellStyle name="输出 2 3 2 2 2 2 2 2" xfId="33109"/>
    <cellStyle name="强调文字颜色 6 4 9 3" xfId="33110"/>
    <cellStyle name="输出 2 3 2 2 2 2 2 3" xfId="33111"/>
    <cellStyle name="强调文字颜色 6 5 2 2 3 2" xfId="33112"/>
    <cellStyle name="强调文字颜色 6 5 2 2 4 3" xfId="33113"/>
    <cellStyle name="强调文字颜色 6 5 2 2 4 4" xfId="33114"/>
    <cellStyle name="强调文字颜色 6 5 2 2 6" xfId="33115"/>
    <cellStyle name="强调文字颜色 6 5 2 2 6 2" xfId="33116"/>
    <cellStyle name="强调文字颜色 6 5 2 3 2 4" xfId="33117"/>
    <cellStyle name="强调文字颜色 6 5 2 3 4 2" xfId="33118"/>
    <cellStyle name="强调文字颜色 6 5 2 4 2 2" xfId="33119"/>
    <cellStyle name="强调文字颜色 6 5 2 4 3 2" xfId="33120"/>
    <cellStyle name="强调文字颜色 6 5 2 5 3" xfId="33121"/>
    <cellStyle name="强调文字颜色 6 5 2 5 4" xfId="33122"/>
    <cellStyle name="强调文字颜色 6 5 3 3 3" xfId="33123"/>
    <cellStyle name="强调文字颜色 6 5 3 3 5" xfId="33124"/>
    <cellStyle name="强调文字颜色 6 5 3 4 2" xfId="33125"/>
    <cellStyle name="强调文字颜色 6 5 3 4 3" xfId="33126"/>
    <cellStyle name="强调文字颜色 6 5 3 4 4" xfId="33127"/>
    <cellStyle name="强调文字颜色 6 5 3 5 2" xfId="33128"/>
    <cellStyle name="强调文字颜色 6 5 4 4 2" xfId="33129"/>
    <cellStyle name="强调文字颜色 6 5 4 5 2" xfId="33130"/>
    <cellStyle name="强调文字颜色 6 5 5 3 2" xfId="33131"/>
    <cellStyle name="强调文字颜色 6 5 6" xfId="33132"/>
    <cellStyle name="强调文字颜色 6 5 6 2" xfId="33133"/>
    <cellStyle name="强调文字颜色 6 5 6 3" xfId="33134"/>
    <cellStyle name="强调文字颜色 6 5 6 4" xfId="33135"/>
    <cellStyle name="强调文字颜色 6 5 7" xfId="33136"/>
    <cellStyle name="强调文字颜色 6 5 7 2" xfId="33137"/>
    <cellStyle name="强调文字颜色 6 6" xfId="33138"/>
    <cellStyle name="强调文字颜色 6 6 2 2 2" xfId="33139"/>
    <cellStyle name="强调文字颜色 6 6 2 2 2 2" xfId="33140"/>
    <cellStyle name="强调文字颜色 6 6 2 2 2 3" xfId="33141"/>
    <cellStyle name="强调文字颜色 6 6 2 2 3" xfId="33142"/>
    <cellStyle name="强调文字颜色 6 6 2 2 4" xfId="33143"/>
    <cellStyle name="强调文字颜色 6 6 2 3 2 2" xfId="33144"/>
    <cellStyle name="强调文字颜色 6 6 2 3 3" xfId="33145"/>
    <cellStyle name="强调文字颜色 6 6 2 3 4" xfId="33146"/>
    <cellStyle name="强调文字颜色 6 6 2 3 5" xfId="33147"/>
    <cellStyle name="强调文字颜色 6 6 2 4" xfId="33148"/>
    <cellStyle name="强调文字颜色 6 6 2 4 2" xfId="33149"/>
    <cellStyle name="强调文字颜色 6 6 2 4 3" xfId="33150"/>
    <cellStyle name="强调文字颜色 6 6 2 4 4" xfId="33151"/>
    <cellStyle name="强调文字颜色 6 6 2 5" xfId="33152"/>
    <cellStyle name="强调文字颜色 6 6 2 5 2" xfId="33153"/>
    <cellStyle name="强调文字颜色 6 6 2 6" xfId="33154"/>
    <cellStyle name="强调文字颜色 6 6 3 2" xfId="33155"/>
    <cellStyle name="输入 4 6 2 6" xfId="33156"/>
    <cellStyle name="强调文字颜色 6 6 3 2 2" xfId="33157"/>
    <cellStyle name="强调文字颜色 6 6 3 2 3" xfId="33158"/>
    <cellStyle name="强调文字颜色 6 6 3 2 4" xfId="33159"/>
    <cellStyle name="强调文字颜色 6 6 3 3" xfId="33160"/>
    <cellStyle name="强调文字颜色 6 6 3 4" xfId="33161"/>
    <cellStyle name="强调文字颜色 6 6 3 4 2" xfId="33162"/>
    <cellStyle name="强调文字颜色 6 6 3 5 2" xfId="33163"/>
    <cellStyle name="强调文字颜色 6 6 4 3" xfId="33164"/>
    <cellStyle name="输入 4 6 3 7" xfId="33165"/>
    <cellStyle name="强调文字颜色 6 6 4 4" xfId="33166"/>
    <cellStyle name="强调文字颜色 6 6 5" xfId="33167"/>
    <cellStyle name="强调文字颜色 6 6 5 2" xfId="33168"/>
    <cellStyle name="强调文字颜色 6 6 5 3" xfId="33169"/>
    <cellStyle name="强调文字颜色 6 6 5 4" xfId="33170"/>
    <cellStyle name="强调文字颜色 6 6 6" xfId="33171"/>
    <cellStyle name="强调文字颜色 6 6 6 2" xfId="33172"/>
    <cellStyle name="强调文字颜色 6 7 2" xfId="33173"/>
    <cellStyle name="强调文字颜色 6 7 2 2" xfId="33174"/>
    <cellStyle name="强调文字颜色 6 7 2 3" xfId="33175"/>
    <cellStyle name="强调文字颜色 6 7 2 4" xfId="33176"/>
    <cellStyle name="强调文字颜色 6 7 3" xfId="33177"/>
    <cellStyle name="强调文字颜色 6 7 3 2" xfId="33178"/>
    <cellStyle name="强调文字颜色 6 7 3 2 2" xfId="33179"/>
    <cellStyle name="强调文字颜色 6 7 3 3" xfId="33180"/>
    <cellStyle name="强调文字颜色 6 7 3 3 2" xfId="33181"/>
    <cellStyle name="强调文字颜色 6 7 3 4" xfId="33182"/>
    <cellStyle name="强调文字颜色 6 7 3 5" xfId="33183"/>
    <cellStyle name="强调文字颜色 6 7 5" xfId="33184"/>
    <cellStyle name="强调文字颜色 6 7 6" xfId="33185"/>
    <cellStyle name="强调文字颜色 6 8" xfId="33186"/>
    <cellStyle name="强调文字颜色 6 8 2" xfId="33187"/>
    <cellStyle name="强调文字颜色 6 8 2 2" xfId="33188"/>
    <cellStyle name="强调文字颜色 6 8 2 4" xfId="33189"/>
    <cellStyle name="强调文字颜色 6 9" xfId="33190"/>
    <cellStyle name="强调文字颜色 6 9 2" xfId="33191"/>
    <cellStyle name="适中 2 5" xfId="33192"/>
    <cellStyle name="适中 2" xfId="33193"/>
    <cellStyle name="适中 2 2" xfId="33194"/>
    <cellStyle name="适中 2 2 2" xfId="33195"/>
    <cellStyle name="适中 2 2 2 2" xfId="33196"/>
    <cellStyle name="适中 2 2 2 2 6" xfId="33197"/>
    <cellStyle name="适中 2 2 2 3" xfId="33198"/>
    <cellStyle name="适中 2 2 2 4" xfId="33199"/>
    <cellStyle name="适中 2 2 2 5" xfId="33200"/>
    <cellStyle name="适中 2 2 2 5 3" xfId="33201"/>
    <cellStyle name="适中 2 2 2 5 4" xfId="33202"/>
    <cellStyle name="适中 2 2 2 6" xfId="33203"/>
    <cellStyle name="适中 2 2 3" xfId="33204"/>
    <cellStyle name="适中 2 2 3 2 2 3" xfId="33205"/>
    <cellStyle name="适中 2 2 3 3 2 2" xfId="33206"/>
    <cellStyle name="适中 2 2 3 3 3" xfId="33207"/>
    <cellStyle name="适中 2 2 3 3 3 2" xfId="33208"/>
    <cellStyle name="适中 2 2 3 4 4" xfId="33209"/>
    <cellStyle name="适中 2 2 3 5" xfId="33210"/>
    <cellStyle name="适中 2 2 3 6" xfId="33211"/>
    <cellStyle name="适中 2 3 2 2" xfId="33212"/>
    <cellStyle name="适中 2 3 2 2 2" xfId="33213"/>
    <cellStyle name="适中 2 3 2 2 2 2" xfId="33214"/>
    <cellStyle name="适中 2 3 2 2 2 2 2" xfId="33215"/>
    <cellStyle name="适中 2 3 2 2 2 3" xfId="33216"/>
    <cellStyle name="适中 2 3 2 2 2 4" xfId="33217"/>
    <cellStyle name="适中 2 3 2 2 3" xfId="33218"/>
    <cellStyle name="适中 2 3 2 2 3 2" xfId="33219"/>
    <cellStyle name="适中 2 3 2 2 3 2 2" xfId="33220"/>
    <cellStyle name="输出 2 5 2 2 3" xfId="33221"/>
    <cellStyle name="适中 2 3 2 2 3 3" xfId="33222"/>
    <cellStyle name="适中 2 3 2 2 3 3 2" xfId="33223"/>
    <cellStyle name="适中 2 3 2 2 3 4" xfId="33224"/>
    <cellStyle name="适中 2 3 2 2 3 5" xfId="33225"/>
    <cellStyle name="适中 2 3 2 2 4" xfId="33226"/>
    <cellStyle name="适中 2 3 2 2 4 2" xfId="33227"/>
    <cellStyle name="适中 2 3 2 2 4 3" xfId="33228"/>
    <cellStyle name="适中 2 3 2 2 4 4" xfId="33229"/>
    <cellStyle name="适中 2 3 2 2 5" xfId="33230"/>
    <cellStyle name="适中 2 3 2 2 5 2" xfId="33231"/>
    <cellStyle name="适中 2 3 2 3" xfId="33232"/>
    <cellStyle name="适中 2 3 2 3 2" xfId="33233"/>
    <cellStyle name="适中 2 3 2 3 2 2" xfId="33234"/>
    <cellStyle name="适中 2 3 2 3 2 2 2" xfId="33235"/>
    <cellStyle name="适中 2 3 2 3 2 3" xfId="33236"/>
    <cellStyle name="适中 2 3 2 3 3" xfId="33237"/>
    <cellStyle name="适中 2 3 2 4" xfId="33238"/>
    <cellStyle name="适中 2 3 2 4 2" xfId="33239"/>
    <cellStyle name="适中 2 3 2 4 2 2" xfId="33240"/>
    <cellStyle name="适中 2 3 2 4 3" xfId="33241"/>
    <cellStyle name="适中 2 3 2 4 3 2" xfId="33242"/>
    <cellStyle name="适中 2 3 2 4 4" xfId="33243"/>
    <cellStyle name="适中 2 3 2 4 5" xfId="33244"/>
    <cellStyle name="适中 2 3 2 5" xfId="33245"/>
    <cellStyle name="适中 2 3 2 5 2" xfId="33246"/>
    <cellStyle name="适中 2 3 2 5 3" xfId="33247"/>
    <cellStyle name="适中 2 3 2 6" xfId="33248"/>
    <cellStyle name="适中 2 3 2 6 2" xfId="33249"/>
    <cellStyle name="适中 2 3 3 2 2 2" xfId="33250"/>
    <cellStyle name="适中 2 3 3 2 2 3" xfId="33251"/>
    <cellStyle name="适中 2 3 3 2 4" xfId="33252"/>
    <cellStyle name="适中 2 3 3 3 2" xfId="33253"/>
    <cellStyle name="适中 2 3 3 3 2 2" xfId="33254"/>
    <cellStyle name="适中 2 3 3 3 3" xfId="33255"/>
    <cellStyle name="适中 2 3 3 3 3 2" xfId="33256"/>
    <cellStyle name="适中 2 3 3 4 2" xfId="33257"/>
    <cellStyle name="适中 2 3 3 5" xfId="33258"/>
    <cellStyle name="适中 2 3 3 5 2" xfId="33259"/>
    <cellStyle name="适中 2 3 3 6" xfId="33260"/>
    <cellStyle name="适中 2 3 3 6 2" xfId="33261"/>
    <cellStyle name="适中 2 3 4 2 3" xfId="33262"/>
    <cellStyle name="适中 2 3 4 2 4" xfId="33263"/>
    <cellStyle name="适中 2 3 4 4 2" xfId="33264"/>
    <cellStyle name="适中 2 3 4 5" xfId="33265"/>
    <cellStyle name="适中 2 3 4 5 2" xfId="33266"/>
    <cellStyle name="适中 2 3 5 2 2" xfId="33267"/>
    <cellStyle name="适中 2 3 5 3 2" xfId="33268"/>
    <cellStyle name="适中 2 3 5 4" xfId="33269"/>
    <cellStyle name="适中 2 3 5 5" xfId="33270"/>
    <cellStyle name="适中 2 4 2" xfId="33271"/>
    <cellStyle name="适中 2 4 2 2" xfId="33272"/>
    <cellStyle name="适中 2 4 2 2 2" xfId="33273"/>
    <cellStyle name="适中 2 4 2 2 2 2" xfId="33274"/>
    <cellStyle name="适中 2 4 2 2 3" xfId="33275"/>
    <cellStyle name="适中 2 4 2 2 4" xfId="33276"/>
    <cellStyle name="适中 2 4 2 3" xfId="33277"/>
    <cellStyle name="输出 3 2 2 3 2 3 2" xfId="33278"/>
    <cellStyle name="适中 2 4 2 3 2" xfId="33279"/>
    <cellStyle name="适中 2 4 2 3 2 2" xfId="33280"/>
    <cellStyle name="适中 2 4 2 3 3" xfId="33281"/>
    <cellStyle name="适中 2 4 2 3 3 2" xfId="33282"/>
    <cellStyle name="适中 2 4 2 3 5" xfId="33283"/>
    <cellStyle name="适中 2 4 2 4 2" xfId="33284"/>
    <cellStyle name="适中 2 4 2 4 3" xfId="33285"/>
    <cellStyle name="适中 2 4 2 6 2" xfId="33286"/>
    <cellStyle name="适中 2 4 3" xfId="33287"/>
    <cellStyle name="适中 2 4 3 2" xfId="33288"/>
    <cellStyle name="适中 2 4 3 2 2" xfId="33289"/>
    <cellStyle name="适中 2 4 3 2 2 2" xfId="33290"/>
    <cellStyle name="适中 2 4 3 2 3" xfId="33291"/>
    <cellStyle name="适中 2 4 3 2 4" xfId="33292"/>
    <cellStyle name="适中 2 4 3 3" xfId="33293"/>
    <cellStyle name="适中 2 4 3 4" xfId="33294"/>
    <cellStyle name="适中 2 4 3 4 2" xfId="33295"/>
    <cellStyle name="适中 2 4 4 2 2" xfId="33296"/>
    <cellStyle name="适中 2 4 4 3" xfId="33297"/>
    <cellStyle name="适中 2 4 4 3 2" xfId="33298"/>
    <cellStyle name="适中 2 4 4 4" xfId="33299"/>
    <cellStyle name="适中 2 4 5" xfId="33300"/>
    <cellStyle name="适中 2 4 5 2" xfId="33301"/>
    <cellStyle name="适中 2 4 5 3" xfId="33302"/>
    <cellStyle name="适中 2 5 2" xfId="33303"/>
    <cellStyle name="适中 2 5 2 2" xfId="33304"/>
    <cellStyle name="适中 2 5 2 3" xfId="33305"/>
    <cellStyle name="适中 2 5 3" xfId="33306"/>
    <cellStyle name="适中 2 5 3 2" xfId="33307"/>
    <cellStyle name="适中 2 5 3 2 2" xfId="33308"/>
    <cellStyle name="适中 2 5 3 3" xfId="33309"/>
    <cellStyle name="适中 2 5 3 3 2" xfId="33310"/>
    <cellStyle name="适中 2 5 3 4" xfId="33311"/>
    <cellStyle name="输入 2 2 2 2 2 2 3 2" xfId="33312"/>
    <cellStyle name="适中 2 5 4" xfId="33313"/>
    <cellStyle name="适中 2 5 4 2" xfId="33314"/>
    <cellStyle name="适中 2 5 4 3" xfId="33315"/>
    <cellStyle name="适中 2 5 4 4" xfId="33316"/>
    <cellStyle name="适中 2 6 5 2" xfId="33317"/>
    <cellStyle name="适中 2 7 4" xfId="33318"/>
    <cellStyle name="适中 2 8 4" xfId="33319"/>
    <cellStyle name="适中 2 9 3" xfId="33320"/>
    <cellStyle name="适中 2 9 4" xfId="33321"/>
    <cellStyle name="适中 3" xfId="33322"/>
    <cellStyle name="适中 3 10" xfId="33323"/>
    <cellStyle name="适中 3 2" xfId="33324"/>
    <cellStyle name="适中 3 2 2" xfId="33325"/>
    <cellStyle name="适中 3 2 2 2" xfId="33326"/>
    <cellStyle name="适中 3 2 2 2 2" xfId="33327"/>
    <cellStyle name="适中 3 2 2 2 2 2 3" xfId="33328"/>
    <cellStyle name="适中 3 2 2 2 2 3" xfId="33329"/>
    <cellStyle name="适中 3 2 2 2 2 4" xfId="33330"/>
    <cellStyle name="适中 3 2 2 2 3 2" xfId="33331"/>
    <cellStyle name="输入 2 4 2 2 4 3" xfId="33332"/>
    <cellStyle name="适中 3 2 2 2 3 3" xfId="33333"/>
    <cellStyle name="输入 2 4 2 2 4 4" xfId="33334"/>
    <cellStyle name="适中 3 2 2 2 3 4" xfId="33335"/>
    <cellStyle name="适中 3 2 2 2 4" xfId="33336"/>
    <cellStyle name="适中 3 2 2 2 4 2" xfId="33337"/>
    <cellStyle name="输入 2 4 2 2 5 3" xfId="33338"/>
    <cellStyle name="适中 3 2 2 2 4 3" xfId="33339"/>
    <cellStyle name="适中 3 2 2 2 4 4" xfId="33340"/>
    <cellStyle name="适中 3 2 2 2 5" xfId="33341"/>
    <cellStyle name="适中 3 2 2 2 5 2" xfId="33342"/>
    <cellStyle name="适中 3 2 2 2 6 2" xfId="33343"/>
    <cellStyle name="适中 3 2 2 3" xfId="33344"/>
    <cellStyle name="适中 3 2 2 3 2" xfId="33345"/>
    <cellStyle name="适中 3 2 2 3 2 2" xfId="33346"/>
    <cellStyle name="输入 2 4 2 3 3 3" xfId="33347"/>
    <cellStyle name="适中 3 2 2 3 2 2 2" xfId="33348"/>
    <cellStyle name="适中 3 2 2 3 2 3" xfId="33349"/>
    <cellStyle name="适中 3 2 2 3 2 4" xfId="33350"/>
    <cellStyle name="适中 3 2 2 3 3" xfId="33351"/>
    <cellStyle name="适中 3 2 2 3 5" xfId="33352"/>
    <cellStyle name="适中 3 2 2 4" xfId="33353"/>
    <cellStyle name="适中 3 2 2 4 2" xfId="33354"/>
    <cellStyle name="适中 3 2 2 4 2 2" xfId="33355"/>
    <cellStyle name="适中 3 2 2 4 3" xfId="33356"/>
    <cellStyle name="适中 3 2 2 4 3 2" xfId="33357"/>
    <cellStyle name="适中 3 2 2 5" xfId="33358"/>
    <cellStyle name="适中 3 2 2 5 2" xfId="33359"/>
    <cellStyle name="适中 3 2 2 5 3" xfId="33360"/>
    <cellStyle name="适中 3 2 2 5 4" xfId="33361"/>
    <cellStyle name="适中 3 2 2 6" xfId="33362"/>
    <cellStyle name="适中 3 2 2 6 2" xfId="33363"/>
    <cellStyle name="适中 3 2 3 2 2 3" xfId="33364"/>
    <cellStyle name="适中 3 2 3 2 3" xfId="33365"/>
    <cellStyle name="适中 3 2 3 2 4" xfId="33366"/>
    <cellStyle name="适中 3 2 3 3 3" xfId="33367"/>
    <cellStyle name="适中 3 2 3 3 3 2" xfId="33368"/>
    <cellStyle name="适中 3 2 3 3 5" xfId="33369"/>
    <cellStyle name="适中 3 2 3 4 2" xfId="33370"/>
    <cellStyle name="适中 3 2 3 4 4" xfId="33371"/>
    <cellStyle name="适中 3 2 3 5" xfId="33372"/>
    <cellStyle name="适中 3 2 3 5 2" xfId="33373"/>
    <cellStyle name="适中 3 2 3 6" xfId="33374"/>
    <cellStyle name="适中 3 2 4 2 2 2" xfId="33375"/>
    <cellStyle name="适中 3 2 4 2 3" xfId="33376"/>
    <cellStyle name="适中 3 2 4 2 4" xfId="33377"/>
    <cellStyle name="适中 3 2 4 4 2" xfId="33378"/>
    <cellStyle name="适中 3 2 4 5" xfId="33379"/>
    <cellStyle name="适中 3 2 4 5 2" xfId="33380"/>
    <cellStyle name="适中 3 2 5 3 2" xfId="33381"/>
    <cellStyle name="适中 3 2 5 4" xfId="33382"/>
    <cellStyle name="适中 3 2 5 5" xfId="33383"/>
    <cellStyle name="适中 3 2 6" xfId="33384"/>
    <cellStyle name="适中 3 2 6 2" xfId="33385"/>
    <cellStyle name="适中 3 2 6 4" xfId="33386"/>
    <cellStyle name="适中 3 2 7" xfId="33387"/>
    <cellStyle name="适中 3 2 7 2" xfId="33388"/>
    <cellStyle name="适中 3 3 2" xfId="33389"/>
    <cellStyle name="适中 3 3 2 2" xfId="33390"/>
    <cellStyle name="适中 3 3 2 2 2" xfId="33391"/>
    <cellStyle name="适中 3 3 2 2 2 2 3" xfId="33392"/>
    <cellStyle name="适中 3 3 2 2 2 3" xfId="33393"/>
    <cellStyle name="适中 3 3 2 2 3" xfId="33394"/>
    <cellStyle name="适中 3 3 2 2 3 2" xfId="33395"/>
    <cellStyle name="适中 3 3 2 2 3 2 2" xfId="33396"/>
    <cellStyle name="适中 3 3 2 2 3 3" xfId="33397"/>
    <cellStyle name="适中 3 3 2 2 3 4" xfId="33398"/>
    <cellStyle name="适中 3 3 2 2 3 5" xfId="33399"/>
    <cellStyle name="适中 3 3 2 2 4" xfId="33400"/>
    <cellStyle name="适中 3 3 2 2 4 2" xfId="33401"/>
    <cellStyle name="适中 3 3 2 2 4 3" xfId="33402"/>
    <cellStyle name="适中 3 3 2 2 4 4" xfId="33403"/>
    <cellStyle name="适中 3 3 2 2 5" xfId="33404"/>
    <cellStyle name="适中 3 3 2 2 5 2" xfId="33405"/>
    <cellStyle name="适中 3 3 2 2 6 2" xfId="33406"/>
    <cellStyle name="适中 3 3 2 3" xfId="33407"/>
    <cellStyle name="适中 3 3 2 3 2" xfId="33408"/>
    <cellStyle name="适中 3 3 2 3 3" xfId="33409"/>
    <cellStyle name="适中 3 3 2 4" xfId="33410"/>
    <cellStyle name="适中 3 3 2 4 2" xfId="33411"/>
    <cellStyle name="适中 3 3 2 4 2 2" xfId="33412"/>
    <cellStyle name="适中 3 3 2 4 3" xfId="33413"/>
    <cellStyle name="适中 3 3 2 4 3 2" xfId="33414"/>
    <cellStyle name="适中 3 3 2 4 4" xfId="33415"/>
    <cellStyle name="适中 3 3 2 4 5" xfId="33416"/>
    <cellStyle name="适中 3 3 2 5" xfId="33417"/>
    <cellStyle name="适中 3 3 2 5 2" xfId="33418"/>
    <cellStyle name="适中 3 3 2 5 3" xfId="33419"/>
    <cellStyle name="适中 3 3 3" xfId="33420"/>
    <cellStyle name="适中 3 3 3 2 2 2" xfId="33421"/>
    <cellStyle name="适中 3 3 3 2 2 3" xfId="33422"/>
    <cellStyle name="适中 3 3 3 2 4" xfId="33423"/>
    <cellStyle name="适中 3 3 3 3 2" xfId="33424"/>
    <cellStyle name="适中 3 3 3 3 3" xfId="33425"/>
    <cellStyle name="适中 3 3 3 3 3 2" xfId="33426"/>
    <cellStyle name="适中 3 3 3 3 5" xfId="33427"/>
    <cellStyle name="适中 3 3 3 4 2" xfId="33428"/>
    <cellStyle name="适中 3 3 3 5" xfId="33429"/>
    <cellStyle name="适中 3 3 3 5 2" xfId="33430"/>
    <cellStyle name="适中 3 3 3 6 2" xfId="33431"/>
    <cellStyle name="适中 3 3 4" xfId="33432"/>
    <cellStyle name="适中 3 3 4 2 2 2" xfId="33433"/>
    <cellStyle name="适中 3 3 4 2 3" xfId="33434"/>
    <cellStyle name="适中 3 3 4 2 4" xfId="33435"/>
    <cellStyle name="适中 3 3 4 4 2" xfId="33436"/>
    <cellStyle name="适中 3 3 4 5" xfId="33437"/>
    <cellStyle name="适中 3 3 4 5 2" xfId="33438"/>
    <cellStyle name="适中 3 3 5" xfId="33439"/>
    <cellStyle name="适中 3 3 5 3 2" xfId="33440"/>
    <cellStyle name="适中 3 3 5 4" xfId="33441"/>
    <cellStyle name="适中 3 3 5 5" xfId="33442"/>
    <cellStyle name="适中 3 4 2" xfId="33443"/>
    <cellStyle name="适中 3 4 2 2 2" xfId="33444"/>
    <cellStyle name="适中 3 4 2 2 2 3" xfId="33445"/>
    <cellStyle name="适中 3 4 2 2 3" xfId="33446"/>
    <cellStyle name="适中 3 4 2 2 4" xfId="33447"/>
    <cellStyle name="适中 3 4 2 3 3" xfId="33448"/>
    <cellStyle name="适中 3 4 2 3 5" xfId="33449"/>
    <cellStyle name="适中 3 4 2 4 3" xfId="33450"/>
    <cellStyle name="适中 3 4 3" xfId="33451"/>
    <cellStyle name="适中 3 4 3 2 2 2" xfId="33452"/>
    <cellStyle name="适中 3 4 3 2 3" xfId="33453"/>
    <cellStyle name="适中 3 4 3 2 4" xfId="33454"/>
    <cellStyle name="适中 3 4 3 4 2" xfId="33455"/>
    <cellStyle name="适中 3 4 3 5 2" xfId="33456"/>
    <cellStyle name="适中 3 4 4" xfId="33457"/>
    <cellStyle name="适中 3 4 4 2 2" xfId="33458"/>
    <cellStyle name="适中 3 4 4 3 2" xfId="33459"/>
    <cellStyle name="适中 3 4 4 4" xfId="33460"/>
    <cellStyle name="输出 3 2 2 2 2 2" xfId="33461"/>
    <cellStyle name="适中 3 4 5" xfId="33462"/>
    <cellStyle name="适中 3 4 5 4" xfId="33463"/>
    <cellStyle name="输出 3 2 2 2 3 2" xfId="33464"/>
    <cellStyle name="适中 3 5 3" xfId="33465"/>
    <cellStyle name="适中 3 5 3 2 2" xfId="33466"/>
    <cellStyle name="适中 3 5 3 3 2" xfId="33467"/>
    <cellStyle name="适中 3 5 3 4" xfId="33468"/>
    <cellStyle name="适中 3 5 4" xfId="33469"/>
    <cellStyle name="适中 3 5 4 4" xfId="33470"/>
    <cellStyle name="输出 3 2 2 3 2 2" xfId="33471"/>
    <cellStyle name="适中 3 5 6 2" xfId="33472"/>
    <cellStyle name="适中 3 6 3 5" xfId="33473"/>
    <cellStyle name="适中 3 6 4 4" xfId="33474"/>
    <cellStyle name="输出 3 2 2 4 2 2" xfId="33475"/>
    <cellStyle name="适中 3 6 5 2" xfId="33476"/>
    <cellStyle name="适中 3 7 4" xfId="33477"/>
    <cellStyle name="输入 3 2 2 2 2 2 4" xfId="33478"/>
    <cellStyle name="适中 3 8 4" xfId="33479"/>
    <cellStyle name="适中 4" xfId="33480"/>
    <cellStyle name="适中 4 2" xfId="33481"/>
    <cellStyle name="适中 4 2 2 2 2" xfId="33482"/>
    <cellStyle name="适中 4 2 2 2 3" xfId="33483"/>
    <cellStyle name="适中 4 2 2 2 4" xfId="33484"/>
    <cellStyle name="适中 4 2 2 3 2" xfId="33485"/>
    <cellStyle name="适中 4 2 2 3 3" xfId="33486"/>
    <cellStyle name="适中 4 2 2 3 4" xfId="33487"/>
    <cellStyle name="适中 4 2 2 3 5" xfId="33488"/>
    <cellStyle name="适中 4 2 2 4 3" xfId="33489"/>
    <cellStyle name="适中 4 2 2 4 4" xfId="33490"/>
    <cellStyle name="适中 4 2 2 5 2" xfId="33491"/>
    <cellStyle name="适中 4 2 2 5 3" xfId="33492"/>
    <cellStyle name="适中 4 2 2 5 4" xfId="33493"/>
    <cellStyle name="适中 4 2 3 2 3" xfId="33494"/>
    <cellStyle name="适中 4 2 3 3 2" xfId="33495"/>
    <cellStyle name="适中 4 2 3 3 3" xfId="33496"/>
    <cellStyle name="适中 4 2 4 2 2" xfId="33497"/>
    <cellStyle name="适中 4 2 4 2 3" xfId="33498"/>
    <cellStyle name="适中 4 2 5" xfId="33499"/>
    <cellStyle name="适中 4 2 5 3 2" xfId="33500"/>
    <cellStyle name="适中 4 2 6" xfId="33501"/>
    <cellStyle name="适中 4 2 7" xfId="33502"/>
    <cellStyle name="适中 4 3" xfId="33503"/>
    <cellStyle name="适中 4 3 2 3 3" xfId="33504"/>
    <cellStyle name="适中 4 3 2 3 5" xfId="33505"/>
    <cellStyle name="适中 4 3 2 4 3" xfId="33506"/>
    <cellStyle name="适中 4 3 3" xfId="33507"/>
    <cellStyle name="适中 4 3 3 2" xfId="33508"/>
    <cellStyle name="适中 4 3 3 3" xfId="33509"/>
    <cellStyle name="适中 4 3 3 3 3" xfId="33510"/>
    <cellStyle name="适中 4 3 3 3 3 2" xfId="33511"/>
    <cellStyle name="适中 4 3 3 3 5" xfId="33512"/>
    <cellStyle name="适中 4 3 3 4 4" xfId="33513"/>
    <cellStyle name="适中 4 3 4" xfId="33514"/>
    <cellStyle name="适中 4 3 4 2" xfId="33515"/>
    <cellStyle name="适中 4 3 4 3" xfId="33516"/>
    <cellStyle name="适中 4 3 5" xfId="33517"/>
    <cellStyle name="适中 4 3 5 2" xfId="33518"/>
    <cellStyle name="输入 5 3 2 2 2 3" xfId="33519"/>
    <cellStyle name="适中 4 3 5 3" xfId="33520"/>
    <cellStyle name="输入 5 3 2 2 2 4" xfId="33521"/>
    <cellStyle name="适中 4 3 5 3 2" xfId="33522"/>
    <cellStyle name="适中 4 3 6 3" xfId="33523"/>
    <cellStyle name="适中 4 3 7 2" xfId="33524"/>
    <cellStyle name="适中 4 4" xfId="33525"/>
    <cellStyle name="适中 4 4 2 2 3" xfId="33526"/>
    <cellStyle name="适中 4 4 2 2 4" xfId="33527"/>
    <cellStyle name="适中 4 4 2 3 3" xfId="33528"/>
    <cellStyle name="适中 4 4 2 3 4" xfId="33529"/>
    <cellStyle name="适中 4 4 2 3 5" xfId="33530"/>
    <cellStyle name="适中 4 4 2 4 3" xfId="33531"/>
    <cellStyle name="适中 4 4 2 4 4" xfId="33532"/>
    <cellStyle name="适中 4 4 2 6 2" xfId="33533"/>
    <cellStyle name="适中 4 4 3 2 3" xfId="33534"/>
    <cellStyle name="适中 4 4 4 2 2" xfId="33535"/>
    <cellStyle name="适中 4 4 4 3 2" xfId="33536"/>
    <cellStyle name="适中 4 4 5 2" xfId="33537"/>
    <cellStyle name="适中 4 4 5 3" xfId="33538"/>
    <cellStyle name="适中 4 4 6 2" xfId="33539"/>
    <cellStyle name="适中 4 5 3" xfId="33540"/>
    <cellStyle name="适中 4 5 4 2" xfId="33541"/>
    <cellStyle name="适中 4 5 4 3" xfId="33542"/>
    <cellStyle name="适中 4 5 5 2" xfId="33543"/>
    <cellStyle name="适中 4 5 6 2" xfId="33544"/>
    <cellStyle name="适中 4 6 2 3 2" xfId="33545"/>
    <cellStyle name="适中 4 6 2 3 3" xfId="33546"/>
    <cellStyle name="适中 4 6 2 4" xfId="33547"/>
    <cellStyle name="适中 4 6 2 5" xfId="33548"/>
    <cellStyle name="适中 4 6 3 2 2" xfId="33549"/>
    <cellStyle name="适中 4 6 3 3 2" xfId="33550"/>
    <cellStyle name="适中 4 6 4" xfId="33551"/>
    <cellStyle name="适中 4 6 4 2" xfId="33552"/>
    <cellStyle name="适中 4 6 4 3" xfId="33553"/>
    <cellStyle name="适中 4 6 5" xfId="33554"/>
    <cellStyle name="适中 4 6 5 2" xfId="33555"/>
    <cellStyle name="适中 4 6 7" xfId="33556"/>
    <cellStyle name="适中 5 2 2 2 2" xfId="33557"/>
    <cellStyle name="适中 5 2 2 2 2 2" xfId="33558"/>
    <cellStyle name="适中 5 2 2 2 2 3" xfId="33559"/>
    <cellStyle name="适中 5 2 2 2 3" xfId="33560"/>
    <cellStyle name="适中 5 2 2 3" xfId="33561"/>
    <cellStyle name="适中 5 2 2 3 2" xfId="33562"/>
    <cellStyle name="适中 5 2 2 3 2 2" xfId="33563"/>
    <cellStyle name="输入 4 4 2 3 3 3" xfId="33564"/>
    <cellStyle name="适中 5 2 2 3 3" xfId="33565"/>
    <cellStyle name="适中 5 2 2 4" xfId="33566"/>
    <cellStyle name="适中 5 2 2 4 3" xfId="33567"/>
    <cellStyle name="适中 5 2 2 5 2" xfId="33568"/>
    <cellStyle name="适中 5 2 3 2" xfId="33569"/>
    <cellStyle name="适中 5 2 3 3" xfId="33570"/>
    <cellStyle name="适中 5 2 3 4" xfId="33571"/>
    <cellStyle name="适中 5 2 4 2" xfId="33572"/>
    <cellStyle name="适中 5 2 4 3" xfId="33573"/>
    <cellStyle name="适中 5 2 4 4" xfId="33574"/>
    <cellStyle name="适中 5 2 5 2" xfId="33575"/>
    <cellStyle name="适中 5 2 5 3" xfId="33576"/>
    <cellStyle name="适中 5 2 5 4" xfId="33577"/>
    <cellStyle name="适中 5 3 2 2" xfId="33578"/>
    <cellStyle name="适中 5 3 2 2 2" xfId="33579"/>
    <cellStyle name="适中 5 3 2 2 3" xfId="33580"/>
    <cellStyle name="适中 5 3 2 3" xfId="33581"/>
    <cellStyle name="适中 5 3 3" xfId="33582"/>
    <cellStyle name="适中 5 3 3 2" xfId="33583"/>
    <cellStyle name="适中 5 3 3 3" xfId="33584"/>
    <cellStyle name="适中 5 3 3 4" xfId="33585"/>
    <cellStyle name="适中 5 3 4 2" xfId="33586"/>
    <cellStyle name="适中 5 3 4 3" xfId="33587"/>
    <cellStyle name="适中 5 3 4 4" xfId="33588"/>
    <cellStyle name="适中 5 3 5" xfId="33589"/>
    <cellStyle name="适中 5 3 5 2" xfId="33590"/>
    <cellStyle name="适中 5 3 6" xfId="33591"/>
    <cellStyle name="适中 5 3 6 2" xfId="33592"/>
    <cellStyle name="适中 5 4" xfId="33593"/>
    <cellStyle name="适中 5 4 5" xfId="33594"/>
    <cellStyle name="适中 5 4 5 2" xfId="33595"/>
    <cellStyle name="适中 5 5" xfId="33596"/>
    <cellStyle name="适中 5 5 3 2" xfId="33597"/>
    <cellStyle name="适中 5 5 5" xfId="33598"/>
    <cellStyle name="适中 5 6 4" xfId="33599"/>
    <cellStyle name="适中 6" xfId="33600"/>
    <cellStyle name="输入 4 3 2 5 3" xfId="33601"/>
    <cellStyle name="适中 6 2 2 2 2" xfId="33602"/>
    <cellStyle name="适中 6 2 2 2 3" xfId="33603"/>
    <cellStyle name="适中 6 2 2 4" xfId="33604"/>
    <cellStyle name="适中 6 2 3 2" xfId="33605"/>
    <cellStyle name="适中 6 2 3 2 2" xfId="33606"/>
    <cellStyle name="适中 6 2 3 3" xfId="33607"/>
    <cellStyle name="适中 6 2 3 3 2" xfId="33608"/>
    <cellStyle name="适中 6 2 3 4" xfId="33609"/>
    <cellStyle name="适中 6 2 4 2" xfId="33610"/>
    <cellStyle name="适中 6 2 5" xfId="33611"/>
    <cellStyle name="适中 6 2 5 2" xfId="33612"/>
    <cellStyle name="适中 6 2 6" xfId="33613"/>
    <cellStyle name="适中 6 2 6 2" xfId="33614"/>
    <cellStyle name="适中 6 3 5" xfId="33615"/>
    <cellStyle name="适中 6 4 3 2" xfId="33616"/>
    <cellStyle name="适中 6 4 5" xfId="33617"/>
    <cellStyle name="适中 6 5" xfId="33618"/>
    <cellStyle name="适中 6 5 4" xfId="33619"/>
    <cellStyle name="适中 7" xfId="33620"/>
    <cellStyle name="输入 4 3 2 5 4" xfId="33621"/>
    <cellStyle name="适中 7 2 4" xfId="33622"/>
    <cellStyle name="适中 7 4" xfId="33623"/>
    <cellStyle name="适中 7 5" xfId="33624"/>
    <cellStyle name="输出 2 10 2" xfId="33625"/>
    <cellStyle name="输入 4 3 2 2 2 2 3" xfId="33626"/>
    <cellStyle name="输出 2 10 3" xfId="33627"/>
    <cellStyle name="输入 4 3 2 2 2 2 4" xfId="33628"/>
    <cellStyle name="输出 2 11" xfId="33629"/>
    <cellStyle name="输出 2 12" xfId="33630"/>
    <cellStyle name="输出 2 2" xfId="33631"/>
    <cellStyle name="输出 2 2 2" xfId="33632"/>
    <cellStyle name="输出 2 2 2 2" xfId="33633"/>
    <cellStyle name="输出 2 2 2 2 2 2 2" xfId="33634"/>
    <cellStyle name="输出 2 2 2 2 2 2 2 2" xfId="33635"/>
    <cellStyle name="输出 2 2 2 2 2 2 2 3" xfId="33636"/>
    <cellStyle name="输出 2 2 2 2 2 2 2 4" xfId="33637"/>
    <cellStyle name="输出 2 2 2 2 2 2 3 2" xfId="33638"/>
    <cellStyle name="输出 2 2 2 2 2 2 4" xfId="33639"/>
    <cellStyle name="输出 2 2 2 2 2 2 5" xfId="33640"/>
    <cellStyle name="输出 2 2 2 2 2 4 4" xfId="33641"/>
    <cellStyle name="输出 3 3 3 3 2 2 2" xfId="33642"/>
    <cellStyle name="输出 2 2 2 2 2 5 3" xfId="33643"/>
    <cellStyle name="输出 2 2 2 2 3" xfId="33644"/>
    <cellStyle name="输出 2 2 2 2 3 2" xfId="33645"/>
    <cellStyle name="输出 2 2 2 2 4 2" xfId="33646"/>
    <cellStyle name="输出 2 2 2 2 5" xfId="33647"/>
    <cellStyle name="输出 2 2 2 2 5 2" xfId="33648"/>
    <cellStyle name="输出 2 2 2 2 6" xfId="33649"/>
    <cellStyle name="输出 2 2 2 3" xfId="33650"/>
    <cellStyle name="输出 2 2 2 3 2 2 2 2" xfId="33651"/>
    <cellStyle name="输出 2 2 2 3 2 2 3" xfId="33652"/>
    <cellStyle name="输出 2 2 2 3 2 2 4" xfId="33653"/>
    <cellStyle name="输出 2 2 2 3 3" xfId="33654"/>
    <cellStyle name="输出 2 2 2 3 4" xfId="33655"/>
    <cellStyle name="输出 2 2 2 3 4 2" xfId="33656"/>
    <cellStyle name="输出 2 2 2 3 5" xfId="33657"/>
    <cellStyle name="输出 2 2 2 3 5 2" xfId="33658"/>
    <cellStyle name="输出 2 2 2 3 6" xfId="33659"/>
    <cellStyle name="输出 2 2 2 4 2 2 2" xfId="33660"/>
    <cellStyle name="输出 2 2 2 4 3 2" xfId="33661"/>
    <cellStyle name="输出 2 2 2 4 4" xfId="33662"/>
    <cellStyle name="输出 2 2 2 4 4 2" xfId="33663"/>
    <cellStyle name="输出 2 2 2 4 5" xfId="33664"/>
    <cellStyle name="输出 2 2 3" xfId="33665"/>
    <cellStyle name="输出 2 2 3 2 2 2" xfId="33666"/>
    <cellStyle name="输出 2 2 3 2 2 2 3" xfId="33667"/>
    <cellStyle name="输出 2 2 3 2 4 2" xfId="33668"/>
    <cellStyle name="输出 2 2 3 2 4 2 2" xfId="33669"/>
    <cellStyle name="输出 2 2 3 2 5" xfId="33670"/>
    <cellStyle name="输出 2 2 3 2 5 2" xfId="33671"/>
    <cellStyle name="输出 2 2 3 2 6" xfId="33672"/>
    <cellStyle name="输出 2 2 3 3 5" xfId="33673"/>
    <cellStyle name="输出 2 2 3 3 6" xfId="33674"/>
    <cellStyle name="输出 2 2 3 4 3" xfId="33675"/>
    <cellStyle name="输出 2 2 3 4 4" xfId="33676"/>
    <cellStyle name="输出 2 2 3 6 2" xfId="33677"/>
    <cellStyle name="输出 2 2 3 6 3" xfId="33678"/>
    <cellStyle name="输出 2 2 4 2 2 2" xfId="33679"/>
    <cellStyle name="输出 2 2 4 2 2 2 2" xfId="33680"/>
    <cellStyle name="输出 2 2 4 2 3" xfId="33681"/>
    <cellStyle name="输出 2 2 4 2 3 2" xfId="33682"/>
    <cellStyle name="输出 2 2 4 2 4" xfId="33683"/>
    <cellStyle name="输出 2 2 4 2 5" xfId="33684"/>
    <cellStyle name="输出 2 2 4 4" xfId="33685"/>
    <cellStyle name="输出 2 2 4 4 3" xfId="33686"/>
    <cellStyle name="输出 2 2 4 4 4" xfId="33687"/>
    <cellStyle name="输出 2 2 4 5 3" xfId="33688"/>
    <cellStyle name="输出 2 2 5 2 2 2" xfId="33689"/>
    <cellStyle name="输出 2 2 5 2 3" xfId="33690"/>
    <cellStyle name="输出 2 2 5 2 4" xfId="33691"/>
    <cellStyle name="输出 2 2 5 4" xfId="33692"/>
    <cellStyle name="输出 2 2 5 4 3" xfId="33693"/>
    <cellStyle name="输出 2 2 6" xfId="33694"/>
    <cellStyle name="输出 2 2 7 2" xfId="33695"/>
    <cellStyle name="输出 2 3 2 2 2 2 2 2 2" xfId="33696"/>
    <cellStyle name="输出 2 3 2 2 2 2 3" xfId="33697"/>
    <cellStyle name="输出 2 3 2 2 2 2 3 2" xfId="33698"/>
    <cellStyle name="输出 2 3 2 2 2 4" xfId="33699"/>
    <cellStyle name="输出 2 3 2 2 2 4 2" xfId="33700"/>
    <cellStyle name="输出 2 3 2 2 2 4 2 2" xfId="33701"/>
    <cellStyle name="输出 2 3 2 2 2 4 4" xfId="33702"/>
    <cellStyle name="输出 2 3 2 2 2 5" xfId="33703"/>
    <cellStyle name="输出 2 3 2 2 2 5 2" xfId="33704"/>
    <cellStyle name="输出 2 3 2 2 3 3 3" xfId="33705"/>
    <cellStyle name="输出 2 3 2 2 3 4" xfId="33706"/>
    <cellStyle name="输出 2 3 2 2 3 5" xfId="33707"/>
    <cellStyle name="输出 2 3 2 2 4" xfId="33708"/>
    <cellStyle name="输出 2 3 2 2 4 2" xfId="33709"/>
    <cellStyle name="输出 2 3 2 2 4 3" xfId="33710"/>
    <cellStyle name="输出 2 3 2 2 4 4" xfId="33711"/>
    <cellStyle name="输出 2 3 2 2 5" xfId="33712"/>
    <cellStyle name="输出 2 3 2 2 5 2" xfId="33713"/>
    <cellStyle name="输出 2 3 2 2 5 3" xfId="33714"/>
    <cellStyle name="输出 2 3 2 2 5 4" xfId="33715"/>
    <cellStyle name="输出 2 3 2 2 6" xfId="33716"/>
    <cellStyle name="输出 2 3 2 3 2 2 2" xfId="33717"/>
    <cellStyle name="输出 2 3 2 3 2 2 2 2" xfId="33718"/>
    <cellStyle name="输出 2 3 2 3 2 2 3" xfId="33719"/>
    <cellStyle name="输出 2 3 2 3 2 3 2" xfId="33720"/>
    <cellStyle name="输出 2 3 2 3 4" xfId="33721"/>
    <cellStyle name="输出 2 3 2 3 5" xfId="33722"/>
    <cellStyle name="输出 2 3 2 3 6" xfId="33723"/>
    <cellStyle name="输出 2 3 2 4 2 2 2" xfId="33724"/>
    <cellStyle name="输出 2 3 2 4 2 3" xfId="33725"/>
    <cellStyle name="输出 2 3 2 4 3" xfId="33726"/>
    <cellStyle name="输出 2 3 2 4 3 2" xfId="33727"/>
    <cellStyle name="输出 2 3 2 4 3 3" xfId="33728"/>
    <cellStyle name="输出 2 3 2 4 4" xfId="33729"/>
    <cellStyle name="输出 2 3 2 4 4 2" xfId="33730"/>
    <cellStyle name="输出 2 3 2 4 4 3" xfId="33731"/>
    <cellStyle name="输出 2 3 2 4 5" xfId="33732"/>
    <cellStyle name="输出 2 3 2 5 4" xfId="33733"/>
    <cellStyle name="输出 2 3 2 6 4" xfId="33734"/>
    <cellStyle name="输出 2 3 3 3" xfId="33735"/>
    <cellStyle name="输出 2 3 3 3 3 3" xfId="33736"/>
    <cellStyle name="输出 2 3 4 5 2" xfId="33737"/>
    <cellStyle name="输出 2 3 4 5 3" xfId="33738"/>
    <cellStyle name="输出 2 3 5 2 4" xfId="33739"/>
    <cellStyle name="输出 2 4 2 2 2 2 2" xfId="33740"/>
    <cellStyle name="输出 2 4 2 2 2 2 2 2" xfId="33741"/>
    <cellStyle name="输出 2 4 2 2 2 3 2" xfId="33742"/>
    <cellStyle name="输出 2 4 2 2 2 4" xfId="33743"/>
    <cellStyle name="输出 2 4 2 2 4 4" xfId="33744"/>
    <cellStyle name="输出 2 4 2 3" xfId="33745"/>
    <cellStyle name="输出 2 4 2 3 2 2" xfId="33746"/>
    <cellStyle name="输出 2 4 2 3 2 2 2" xfId="33747"/>
    <cellStyle name="输出 2 4 2 3 3 2" xfId="33748"/>
    <cellStyle name="输出 2 4 2 3 3 3" xfId="33749"/>
    <cellStyle name="输出 2 4 2 3 7" xfId="33750"/>
    <cellStyle name="输出 2 4 2 4 3" xfId="33751"/>
    <cellStyle name="输出 2 4 3" xfId="33752"/>
    <cellStyle name="输出 2 4 3 3" xfId="33753"/>
    <cellStyle name="输出 2 4 3 4 3" xfId="33754"/>
    <cellStyle name="输出 2 4 3 5 3" xfId="33755"/>
    <cellStyle name="输出 2 5" xfId="33756"/>
    <cellStyle name="输出 2 5 2 2 2" xfId="33757"/>
    <cellStyle name="输出 2 5 2 2 2 2" xfId="33758"/>
    <cellStyle name="输出 2 5 2 2 3 2" xfId="33759"/>
    <cellStyle name="输出 2 5 2 3" xfId="33760"/>
    <cellStyle name="输出 2 5 2 4 3" xfId="33761"/>
    <cellStyle name="输出 2 5 3" xfId="33762"/>
    <cellStyle name="输出 2 5 3 2 2" xfId="33763"/>
    <cellStyle name="输出 2 5 3 2 2 2" xfId="33764"/>
    <cellStyle name="输出 2 5 3 2 3" xfId="33765"/>
    <cellStyle name="输出 2 5 3 3" xfId="33766"/>
    <cellStyle name="输出 2 5 3 3 2" xfId="33767"/>
    <cellStyle name="输出 2 5 3 3 3" xfId="33768"/>
    <cellStyle name="输出 2 6" xfId="33769"/>
    <cellStyle name="输出 2 6 2" xfId="33770"/>
    <cellStyle name="输出 2 6 2 2" xfId="33771"/>
    <cellStyle name="输出 2 6 2 2 2" xfId="33772"/>
    <cellStyle name="输出 2 6 2 2 2 2" xfId="33773"/>
    <cellStyle name="输出 2 6 2 2 3" xfId="33774"/>
    <cellStyle name="输出 2 6 2 3" xfId="33775"/>
    <cellStyle name="输出 2 6 2 3 3" xfId="33776"/>
    <cellStyle name="输出 2 6 2 4 2" xfId="33777"/>
    <cellStyle name="输出 2 6 3" xfId="33778"/>
    <cellStyle name="输出 2 6 3 2" xfId="33779"/>
    <cellStyle name="输出 2 6 3 2 2" xfId="33780"/>
    <cellStyle name="输出 2 6 3 2 2 2" xfId="33781"/>
    <cellStyle name="输出 2 6 3 2 3" xfId="33782"/>
    <cellStyle name="输出 2 6 3 3" xfId="33783"/>
    <cellStyle name="输出 2 6 3 3 2" xfId="33784"/>
    <cellStyle name="输出 2 6 3 3 3" xfId="33785"/>
    <cellStyle name="输出 2 6 3 4" xfId="33786"/>
    <cellStyle name="输出 2 7 2 2 2" xfId="33787"/>
    <cellStyle name="输出 2 7 2 3" xfId="33788"/>
    <cellStyle name="输出 2 7 2 4" xfId="33789"/>
    <cellStyle name="输出 2 7 3 2" xfId="33790"/>
    <cellStyle name="输出 2 7 3 3" xfId="33791"/>
    <cellStyle name="输出 2 8 2 2" xfId="33792"/>
    <cellStyle name="输出 2 8 2 3" xfId="33793"/>
    <cellStyle name="输出 2 8 2 4" xfId="33794"/>
    <cellStyle name="输出 2 8 3 3" xfId="33795"/>
    <cellStyle name="输出 2 8 7" xfId="33796"/>
    <cellStyle name="输出 3 10" xfId="33797"/>
    <cellStyle name="输出 3 2 2 2" xfId="33798"/>
    <cellStyle name="输出 3 2 2 2 2" xfId="33799"/>
    <cellStyle name="输出 3 2 2 2 2 2 2" xfId="33800"/>
    <cellStyle name="输出 3 2 2 2 2 2 2 2" xfId="33801"/>
    <cellStyle name="输出 3 2 2 2 2 2 2 3" xfId="33802"/>
    <cellStyle name="输出 3 2 2 2 2 2 2 4" xfId="33803"/>
    <cellStyle name="输出 3 2 2 2 2 2 3" xfId="33804"/>
    <cellStyle name="输出 3 2 2 2 2 2 3 2" xfId="33805"/>
    <cellStyle name="输出 3 2 2 2 2 4 2" xfId="33806"/>
    <cellStyle name="输出 3 2 2 2 2 4 3" xfId="33807"/>
    <cellStyle name="输出 3 2 2 2 2 5" xfId="33808"/>
    <cellStyle name="输出 3 2 2 2 2 5 2" xfId="33809"/>
    <cellStyle name="输出 3 2 2 2 2 5 3" xfId="33810"/>
    <cellStyle name="输出 3 2 2 2 2 6" xfId="33811"/>
    <cellStyle name="输出 3 2 2 2 3" xfId="33812"/>
    <cellStyle name="输出 3 2 2 2 3 2 2" xfId="33813"/>
    <cellStyle name="输出 3 2 2 2 3 3 2" xfId="33814"/>
    <cellStyle name="输出 3 2 2 2 3 5" xfId="33815"/>
    <cellStyle name="输出 3 2 2 2 3 6" xfId="33816"/>
    <cellStyle name="输出 3 2 2 2 4" xfId="33817"/>
    <cellStyle name="输出 3 2 2 2 4 2" xfId="33818"/>
    <cellStyle name="输出 3 2 2 2 4 3" xfId="33819"/>
    <cellStyle name="输出 3 2 2 2 5" xfId="33820"/>
    <cellStyle name="输出 3 2 2 2 5 2" xfId="33821"/>
    <cellStyle name="输出 3 2 2 2 5 3" xfId="33822"/>
    <cellStyle name="输出 3 2 2 2 6" xfId="33823"/>
    <cellStyle name="输出 3 2 2 2 6 2" xfId="33824"/>
    <cellStyle name="输出 3 2 2 3" xfId="33825"/>
    <cellStyle name="输出 3 2 2 3 2" xfId="33826"/>
    <cellStyle name="输出 3 2 2 3 2 2 2" xfId="33827"/>
    <cellStyle name="输出 3 2 2 3 2 2 2 2" xfId="33828"/>
    <cellStyle name="输出 3 2 2 3 2 2 3" xfId="33829"/>
    <cellStyle name="输出 3 2 2 3 2 4" xfId="33830"/>
    <cellStyle name="输出 3 2 2 3 2 5" xfId="33831"/>
    <cellStyle name="输出 3 2 2 3 4" xfId="33832"/>
    <cellStyle name="输出 3 2 2 3 4 2" xfId="33833"/>
    <cellStyle name="输出 3 2 2 3 4 3" xfId="33834"/>
    <cellStyle name="输出 3 2 2 3 5 2" xfId="33835"/>
    <cellStyle name="输出 3 2 2 3 5 3" xfId="33836"/>
    <cellStyle name="输出 3 2 2 3 6" xfId="33837"/>
    <cellStyle name="输出 3 2 2 4 2" xfId="33838"/>
    <cellStyle name="输出 3 2 2 4 2 3" xfId="33839"/>
    <cellStyle name="输出 3 2 2 4 2 4" xfId="33840"/>
    <cellStyle name="输出 3 2 2 4 3" xfId="33841"/>
    <cellStyle name="输出 3 2 2 4 3 3" xfId="33842"/>
    <cellStyle name="输出 3 2 2 4 4" xfId="33843"/>
    <cellStyle name="输出 3 2 2 4 4 2" xfId="33844"/>
    <cellStyle name="输出 3 2 2 4 4 3" xfId="33845"/>
    <cellStyle name="输出 3 2 2 4 5" xfId="33846"/>
    <cellStyle name="输出 3 2 2 5 3" xfId="33847"/>
    <cellStyle name="输出 3 2 2 5 4" xfId="33848"/>
    <cellStyle name="输出 3 2 2 6 2" xfId="33849"/>
    <cellStyle name="输出 3 2 2 6 3" xfId="33850"/>
    <cellStyle name="输出 3 2 2 6 4" xfId="33851"/>
    <cellStyle name="输出 3 2 2 8" xfId="33852"/>
    <cellStyle name="输出 3 2 3 2 2 5" xfId="33853"/>
    <cellStyle name="输出 3 2 3 3" xfId="33854"/>
    <cellStyle name="输出 3 2 3 3 2 4" xfId="33855"/>
    <cellStyle name="输出 3 2 3 3 4" xfId="33856"/>
    <cellStyle name="输出 3 2 3 3 5" xfId="33857"/>
    <cellStyle name="输出 3 2 3 3 6" xfId="33858"/>
    <cellStyle name="输出 3 2 3 4" xfId="33859"/>
    <cellStyle name="输出 3 2 3 4 3" xfId="33860"/>
    <cellStyle name="输出 3 2 3 4 4" xfId="33861"/>
    <cellStyle name="输出 3 2 3 5" xfId="33862"/>
    <cellStyle name="输出 3 2 3 5 2" xfId="33863"/>
    <cellStyle name="输出 3 2 3 5 3" xfId="33864"/>
    <cellStyle name="输出 3 2 3 5 4" xfId="33865"/>
    <cellStyle name="输出 3 2 3 6" xfId="33866"/>
    <cellStyle name="输出 3 2 3 6 2" xfId="33867"/>
    <cellStyle name="输出 3 2 3 6 3" xfId="33868"/>
    <cellStyle name="输出 3 2 3 7" xfId="33869"/>
    <cellStyle name="输出 3 2 4 2 2 2" xfId="33870"/>
    <cellStyle name="输出 3 2 4 2 2 2 2" xfId="33871"/>
    <cellStyle name="输出 3 2 4 2 2 3" xfId="33872"/>
    <cellStyle name="输出 3 2 4 2 5" xfId="33873"/>
    <cellStyle name="输出 3 2 4 4 2" xfId="33874"/>
    <cellStyle name="输出 3 2 4 4 2 2" xfId="33875"/>
    <cellStyle name="输出 3 2 4 4 3" xfId="33876"/>
    <cellStyle name="输出 3 2 4 4 4" xfId="33877"/>
    <cellStyle name="输出 3 2 4 5 2" xfId="33878"/>
    <cellStyle name="输出 3 2 4 5 3" xfId="33879"/>
    <cellStyle name="输出 3 2 4 6" xfId="33880"/>
    <cellStyle name="输出 3 2 4 7" xfId="33881"/>
    <cellStyle name="输出 3 2 5 2 2 2" xfId="33882"/>
    <cellStyle name="输出 3 2 5 2 4" xfId="33883"/>
    <cellStyle name="输出 3 2 5 3" xfId="33884"/>
    <cellStyle name="输出 3 2 5 3 2" xfId="33885"/>
    <cellStyle name="输出 3 2 5 3 3" xfId="33886"/>
    <cellStyle name="输出 3 2 5 4" xfId="33887"/>
    <cellStyle name="输出 3 2 5 4 2" xfId="33888"/>
    <cellStyle name="输出 3 2 5 4 3" xfId="33889"/>
    <cellStyle name="输出 3 2 6" xfId="33890"/>
    <cellStyle name="输出 3 2 7 2" xfId="33891"/>
    <cellStyle name="输出 3 3" xfId="33892"/>
    <cellStyle name="输出 3 3 2 2" xfId="33893"/>
    <cellStyle name="输出 3 3 2 2 2" xfId="33894"/>
    <cellStyle name="输出 3 3 2 2 2 2" xfId="33895"/>
    <cellStyle name="输出 3 3 2 2 2 2 2" xfId="33896"/>
    <cellStyle name="输出 3 3 2 2 2 2 2 2" xfId="33897"/>
    <cellStyle name="输出 3 3 2 2 2 2 2 2 2" xfId="33898"/>
    <cellStyle name="输出 3 3 2 2 2 2 2 3" xfId="33899"/>
    <cellStyle name="输出 3 3 2 2 2 2 3" xfId="33900"/>
    <cellStyle name="输出 3 3 2 2 2 2 3 2" xfId="33901"/>
    <cellStyle name="输出 3 3 2 2 3" xfId="33902"/>
    <cellStyle name="输出 3 3 2 2 3 2" xfId="33903"/>
    <cellStyle name="输出 3 3 2 2 3 2 2 2" xfId="33904"/>
    <cellStyle name="输出 3 3 2 2 3 6" xfId="33905"/>
    <cellStyle name="输出 3 3 2 2 4 2" xfId="33906"/>
    <cellStyle name="输出 3 3 2 2 4 3" xfId="33907"/>
    <cellStyle name="输出 3 3 2 2 5" xfId="33908"/>
    <cellStyle name="输出 3 3 2 2 5 2" xfId="33909"/>
    <cellStyle name="输出 3 3 2 2 5 3" xfId="33910"/>
    <cellStyle name="输出 3 3 2 2 6 2" xfId="33911"/>
    <cellStyle name="输出 3 3 2 2 6 3" xfId="33912"/>
    <cellStyle name="输出 3 3 2 3" xfId="33913"/>
    <cellStyle name="输出 3 3 2 3 2 2" xfId="33914"/>
    <cellStyle name="输出 3 3 2 3 2 2 2" xfId="33915"/>
    <cellStyle name="输出 3 3 2 3 2 2 2 2" xfId="33916"/>
    <cellStyle name="输出 3 3 2 3 2 2 3" xfId="33917"/>
    <cellStyle name="输出 3 3 2 3 2 3 2" xfId="33918"/>
    <cellStyle name="输出 3 3 2 3 3" xfId="33919"/>
    <cellStyle name="输出 3 3 2 3 4 2" xfId="33920"/>
    <cellStyle name="输出 3 3 2 3 4 2 2" xfId="33921"/>
    <cellStyle name="输出 3 3 2 3 4 3" xfId="33922"/>
    <cellStyle name="输出 3 3 2 3 5" xfId="33923"/>
    <cellStyle name="输出 3 3 2 3 5 2" xfId="33924"/>
    <cellStyle name="输出 3 3 2 3 5 3" xfId="33925"/>
    <cellStyle name="输出 3 3 2 3 6" xfId="33926"/>
    <cellStyle name="输出 3 3 2 4 3" xfId="33927"/>
    <cellStyle name="输出 3 3 2 4 4" xfId="33928"/>
    <cellStyle name="输出 3 3 2 4 5" xfId="33929"/>
    <cellStyle name="输出 3 3 2 5 3" xfId="33930"/>
    <cellStyle name="输出 3 3 2 5 4" xfId="33931"/>
    <cellStyle name="输出 3 3 2 6 4" xfId="33932"/>
    <cellStyle name="输出 3 3 2 8" xfId="33933"/>
    <cellStyle name="输出 3 3 3" xfId="33934"/>
    <cellStyle name="输出 3 3 3 2 2 2 2" xfId="33935"/>
    <cellStyle name="输出 3 3 3 2 2 2 3" xfId="33936"/>
    <cellStyle name="输出 3 3 3 2 2 3" xfId="33937"/>
    <cellStyle name="输出 3 3 3 2 3" xfId="33938"/>
    <cellStyle name="输出 3 3 3 2 4 2" xfId="33939"/>
    <cellStyle name="输出 4 2 2 2 6 3" xfId="33940"/>
    <cellStyle name="输出 3 3 3 2 4 2 2" xfId="33941"/>
    <cellStyle name="输出 3 3 3 2 4 3" xfId="33942"/>
    <cellStyle name="输出 3 3 3 2 5" xfId="33943"/>
    <cellStyle name="输出 3 3 3 2 5 2" xfId="33944"/>
    <cellStyle name="输出 3 3 3 2 5 3" xfId="33945"/>
    <cellStyle name="输出 3 3 3 3 2 3" xfId="33946"/>
    <cellStyle name="输出 3 3 3 3 3" xfId="33947"/>
    <cellStyle name="输出 3 3 3 3 3 2" xfId="33948"/>
    <cellStyle name="输出 3 3 3 3 3 3" xfId="33949"/>
    <cellStyle name="输出 3 3 3 3 5" xfId="33950"/>
    <cellStyle name="输出 3 3 3 3 6" xfId="33951"/>
    <cellStyle name="输出 3 3 3 4 3" xfId="33952"/>
    <cellStyle name="输出 3 3 3 4 4" xfId="33953"/>
    <cellStyle name="输出 3 3 3 5 2" xfId="33954"/>
    <cellStyle name="输出 3 3 3 5 3" xfId="33955"/>
    <cellStyle name="输出 3 3 3 5 4" xfId="33956"/>
    <cellStyle name="输出 3 3 3 6 3" xfId="33957"/>
    <cellStyle name="输出 3 3 4 2 5" xfId="33958"/>
    <cellStyle name="输出 3 3 4 5" xfId="33959"/>
    <cellStyle name="输出 3 3 4 5 2" xfId="33960"/>
    <cellStyle name="输出 3 3 4 5 3" xfId="33961"/>
    <cellStyle name="输出 3 3 5 2 4" xfId="33962"/>
    <cellStyle name="输出 3 3 5 3 3" xfId="33963"/>
    <cellStyle name="输出 3 3 5 4 3" xfId="33964"/>
    <cellStyle name="输出 3 3 5 5" xfId="33965"/>
    <cellStyle name="输出 3 3 9" xfId="33966"/>
    <cellStyle name="输出 3 4" xfId="33967"/>
    <cellStyle name="输出 3 4 2" xfId="33968"/>
    <cellStyle name="输出 3 4 2 2" xfId="33969"/>
    <cellStyle name="输出 3 4 2 2 2" xfId="33970"/>
    <cellStyle name="输出 3 4 2 2 2 2" xfId="33971"/>
    <cellStyle name="输出 3 4 2 2 2 2 2" xfId="33972"/>
    <cellStyle name="输出 3 4 2 2 2 3 2" xfId="33973"/>
    <cellStyle name="输出 3 4 2 2 2 4" xfId="33974"/>
    <cellStyle name="输出 3 4 2 2 3" xfId="33975"/>
    <cellStyle name="输出 3 4 2 3" xfId="33976"/>
    <cellStyle name="输出 3 4 2 3 2" xfId="33977"/>
    <cellStyle name="输出 3 4 2 3 2 2" xfId="33978"/>
    <cellStyle name="输出 3 4 2 3 2 2 2" xfId="33979"/>
    <cellStyle name="输出 3 4 2 3 2 4" xfId="33980"/>
    <cellStyle name="输出 3 4 2 3 3" xfId="33981"/>
    <cellStyle name="输出 3 4 2 3 3 2" xfId="33982"/>
    <cellStyle name="输出 3 4 2 3 3 3" xfId="33983"/>
    <cellStyle name="输出 3 4 2 3 7" xfId="33984"/>
    <cellStyle name="输出 3 4 2 4 3" xfId="33985"/>
    <cellStyle name="输出 3 4 2 5 3" xfId="33986"/>
    <cellStyle name="输出 3 4 3" xfId="33987"/>
    <cellStyle name="输出 3 4 3 2" xfId="33988"/>
    <cellStyle name="输出 3 4 3 2 2" xfId="33989"/>
    <cellStyle name="输出 3 4 3 2 2 2" xfId="33990"/>
    <cellStyle name="输出 3 4 3 2 2 4" xfId="33991"/>
    <cellStyle name="输出 3 4 3 2 3" xfId="33992"/>
    <cellStyle name="输出 3 4 3 2 3 2" xfId="33993"/>
    <cellStyle name="输出 3 4 3 3" xfId="33994"/>
    <cellStyle name="输出 3 4 3 4 2 2" xfId="33995"/>
    <cellStyle name="输出 3 4 3 4 3" xfId="33996"/>
    <cellStyle name="输出 3 4 3 5 3" xfId="33997"/>
    <cellStyle name="输出 3 5" xfId="33998"/>
    <cellStyle name="输出 3 5 2" xfId="33999"/>
    <cellStyle name="输出 3 5 2 2 2" xfId="34000"/>
    <cellStyle name="输出 3 5 2 2 2 2" xfId="34001"/>
    <cellStyle name="输出 3 5 2 2 2 3" xfId="34002"/>
    <cellStyle name="输出 3 5 2 2 2 4" xfId="34003"/>
    <cellStyle name="输出 3 5 2 2 3" xfId="34004"/>
    <cellStyle name="输出 3 5 2 2 3 2" xfId="34005"/>
    <cellStyle name="输出 3 5 2 4 3" xfId="34006"/>
    <cellStyle name="输出 3 5 2 5 3" xfId="34007"/>
    <cellStyle name="输出 3 5 3" xfId="34008"/>
    <cellStyle name="输出 3 5 3 2 2 2" xfId="34009"/>
    <cellStyle name="输出 3 5 3 2 3" xfId="34010"/>
    <cellStyle name="输出 3 5 3 3 3" xfId="34011"/>
    <cellStyle name="输出 3 5 7" xfId="34012"/>
    <cellStyle name="输出 3 6 2 2 2 2" xfId="34013"/>
    <cellStyle name="输出 3 6 2 2 3" xfId="34014"/>
    <cellStyle name="输出 3 6 2 3 3" xfId="34015"/>
    <cellStyle name="输出 3 6 2 5" xfId="34016"/>
    <cellStyle name="输出 3 6 3" xfId="34017"/>
    <cellStyle name="输出 3 6 3 2 2" xfId="34018"/>
    <cellStyle name="输出 3 6 3 2 2 2" xfId="34019"/>
    <cellStyle name="输出 3 6 3 2 3" xfId="34020"/>
    <cellStyle name="输出 3 6 3 4" xfId="34021"/>
    <cellStyle name="输出 3 6 3 7" xfId="34022"/>
    <cellStyle name="输出 3 7 2 2 2" xfId="34023"/>
    <cellStyle name="输出 3 7 2 3" xfId="34024"/>
    <cellStyle name="输出 3 7 2 4" xfId="34025"/>
    <cellStyle name="输出 3 7 3" xfId="34026"/>
    <cellStyle name="输出 3 7 3 2" xfId="34027"/>
    <cellStyle name="输出 3 7 3 3" xfId="34028"/>
    <cellStyle name="输出 3 8 2 2" xfId="34029"/>
    <cellStyle name="输出 3 8 2 2 2" xfId="34030"/>
    <cellStyle name="输出 3 8 2 3" xfId="34031"/>
    <cellStyle name="输出 3 8 2 4" xfId="34032"/>
    <cellStyle name="输出 3 8 3 3" xfId="34033"/>
    <cellStyle name="输出 3 9 2" xfId="34034"/>
    <cellStyle name="输出 4 10 4" xfId="34035"/>
    <cellStyle name="输出 4 12" xfId="34036"/>
    <cellStyle name="输出 4 2 2" xfId="34037"/>
    <cellStyle name="输出 4 2 2 2" xfId="34038"/>
    <cellStyle name="输出 4 2 2 2 2" xfId="34039"/>
    <cellStyle name="输出 4 2 2 2 2 2" xfId="34040"/>
    <cellStyle name="输出 4 2 2 2 2 2 2" xfId="34041"/>
    <cellStyle name="输出 4 2 2 2 2 2 2 2 2" xfId="34042"/>
    <cellStyle name="输出 4 2 2 2 2 2 3" xfId="34043"/>
    <cellStyle name="输出 4 2 2 2 2 2 3 2" xfId="34044"/>
    <cellStyle name="输出 4 2 2 2 2 4 2" xfId="34045"/>
    <cellStyle name="输出 4 2 2 2 2 4 2 2" xfId="34046"/>
    <cellStyle name="输入 4 3 2 4 4" xfId="34047"/>
    <cellStyle name="输出 4 2 2 2 2 4 3" xfId="34048"/>
    <cellStyle name="输出 4 2 2 2 2 5" xfId="34049"/>
    <cellStyle name="输出 4 2 2 2 2 5 2" xfId="34050"/>
    <cellStyle name="输出 4 2 2 2 3" xfId="34051"/>
    <cellStyle name="输出 4 2 2 2 3 2" xfId="34052"/>
    <cellStyle name="输出 4 2 2 2 3 2 2" xfId="34053"/>
    <cellStyle name="输出 4 2 2 2 3 2 3" xfId="34054"/>
    <cellStyle name="输出 4 2 2 2 3 2 4" xfId="34055"/>
    <cellStyle name="输出 4 2 2 2 3 5" xfId="34056"/>
    <cellStyle name="输出 4 2 2 2 3 7" xfId="34057"/>
    <cellStyle name="输出 4 2 2 2 4 4" xfId="34058"/>
    <cellStyle name="输出 4 2 2 2 5 3" xfId="34059"/>
    <cellStyle name="输出 4 2 2 2 5 4" xfId="34060"/>
    <cellStyle name="输出 4 2 2 3" xfId="34061"/>
    <cellStyle name="输出 4 2 2 3 2" xfId="34062"/>
    <cellStyle name="输出 4 2 2 3 2 2" xfId="34063"/>
    <cellStyle name="输出 4 2 2 3 2 2 2" xfId="34064"/>
    <cellStyle name="注释 2 4 4" xfId="34065"/>
    <cellStyle name="输出 4 2 2 3 2 2 2 2" xfId="34066"/>
    <cellStyle name="输出 4 2 2 3 2 2 3" xfId="34067"/>
    <cellStyle name="输出 4 2 2 3 2 4" xfId="34068"/>
    <cellStyle name="输出 4 2 2 3 2 5" xfId="34069"/>
    <cellStyle name="输出 4 2 2 3 5 3" xfId="34070"/>
    <cellStyle name="输出 4 2 2 4" xfId="34071"/>
    <cellStyle name="输出 4 2 2 4 2" xfId="34072"/>
    <cellStyle name="输出 4 2 2 4 4 3" xfId="34073"/>
    <cellStyle name="输出 4 2 2 4 5" xfId="34074"/>
    <cellStyle name="输出 4 2 2 5 2" xfId="34075"/>
    <cellStyle name="输出 4 2 2 5 3" xfId="34076"/>
    <cellStyle name="输出 4 2 2 5 4" xfId="34077"/>
    <cellStyle name="输出 4 2 2 6" xfId="34078"/>
    <cellStyle name="输出 4 2 2 6 2" xfId="34079"/>
    <cellStyle name="输出 4 2 2 6 3" xfId="34080"/>
    <cellStyle name="输出 4 2 2 6 4" xfId="34081"/>
    <cellStyle name="输出 4 2 2 8" xfId="34082"/>
    <cellStyle name="输出 4 2 3" xfId="34083"/>
    <cellStyle name="输出 4 2 3 2" xfId="34084"/>
    <cellStyle name="输出 4 2 3 2 2" xfId="34085"/>
    <cellStyle name="输出 4 2 3 2 2 2" xfId="34086"/>
    <cellStyle name="输出 4 2 3 2 2 2 2" xfId="34087"/>
    <cellStyle name="输出 4 2 3 2 2 2 2 2" xfId="34088"/>
    <cellStyle name="输出 4 2 3 2 2 2 3" xfId="34089"/>
    <cellStyle name="输出 4 2 3 2 2 3 2" xfId="34090"/>
    <cellStyle name="输出 4 2 3 2 5 3" xfId="34091"/>
    <cellStyle name="输出 4 2 3 3" xfId="34092"/>
    <cellStyle name="输出 4 2 3 3 2" xfId="34093"/>
    <cellStyle name="输出 4 2 3 3 5" xfId="34094"/>
    <cellStyle name="输出 4 2 3 3 6" xfId="34095"/>
    <cellStyle name="输出 4 2 3 4 4" xfId="34096"/>
    <cellStyle name="输出 4 2 3 5 2" xfId="34097"/>
    <cellStyle name="输出 4 2 3 5 3" xfId="34098"/>
    <cellStyle name="输出 4 2 3 5 4" xfId="34099"/>
    <cellStyle name="输出 4 2 3 6 3" xfId="34100"/>
    <cellStyle name="输出 4 2 4 3" xfId="34101"/>
    <cellStyle name="输出 4 2 4 5" xfId="34102"/>
    <cellStyle name="输出 4 2 4 7" xfId="34103"/>
    <cellStyle name="输出 4 2 5" xfId="34104"/>
    <cellStyle name="输出 4 2 5 3" xfId="34105"/>
    <cellStyle name="输出 4 2 5 4" xfId="34106"/>
    <cellStyle name="输出 4 2 5 5" xfId="34107"/>
    <cellStyle name="输出 4 2 6" xfId="34108"/>
    <cellStyle name="输出 4 2 6 2" xfId="34109"/>
    <cellStyle name="输出 4 2 7" xfId="34110"/>
    <cellStyle name="输出 4 2 7 2" xfId="34111"/>
    <cellStyle name="输出 4 2 7 3" xfId="34112"/>
    <cellStyle name="输出 4 2 7 4" xfId="34113"/>
    <cellStyle name="输出 4 2 9" xfId="34114"/>
    <cellStyle name="输出 4 3 2 2" xfId="34115"/>
    <cellStyle name="输出 4 3 2 2 2 2" xfId="34116"/>
    <cellStyle name="输出 4 3 2 2 2 2 2" xfId="34117"/>
    <cellStyle name="输出 4 3 2 2 2 2 2 2" xfId="34118"/>
    <cellStyle name="输出 4 3 2 2 2 2 2 2 2" xfId="34119"/>
    <cellStyle name="输出 4 3 2 2 2 2 2 3" xfId="34120"/>
    <cellStyle name="输出 4 3 2 2 2 2 2 4" xfId="34121"/>
    <cellStyle name="输出 4 3 2 2 2 2 3" xfId="34122"/>
    <cellStyle name="输出 4 3 2 2 2 2 3 2" xfId="34123"/>
    <cellStyle name="输出 4 3 2 2 2 4" xfId="34124"/>
    <cellStyle name="输出 4 3 2 2 2 4 2" xfId="34125"/>
    <cellStyle name="输出 4 3 2 2 2 4 2 2" xfId="34126"/>
    <cellStyle name="输出 4 3 2 2 2 5" xfId="34127"/>
    <cellStyle name="输出 4 3 2 2 2 5 2" xfId="34128"/>
    <cellStyle name="输出 4 3 2 2 2 6" xfId="34129"/>
    <cellStyle name="输出 4 3 2 2 4 4" xfId="34130"/>
    <cellStyle name="输出 4 3 2 2 5 3" xfId="34131"/>
    <cellStyle name="输出 4 3 2 2 5 4" xfId="34132"/>
    <cellStyle name="输出 4 3 2 2 6 3" xfId="34133"/>
    <cellStyle name="输出 4 3 2 3" xfId="34134"/>
    <cellStyle name="输出 4 3 2 3 2" xfId="34135"/>
    <cellStyle name="输出 4 3 2 3 2 2" xfId="34136"/>
    <cellStyle name="输出 4 3 2 3 2 2 2" xfId="34137"/>
    <cellStyle name="输出 4 3 2 3 2 2 2 2" xfId="34138"/>
    <cellStyle name="输出 4 3 2 3 2 2 3" xfId="34139"/>
    <cellStyle name="输出 4 3 2 3 2 2 4" xfId="34140"/>
    <cellStyle name="输出 4 3 2 3 2 3 2" xfId="34141"/>
    <cellStyle name="输出 4 3 2 3 2 4" xfId="34142"/>
    <cellStyle name="输出 4 3 2 3 2 5" xfId="34143"/>
    <cellStyle name="输出 4 3 2 3 3" xfId="34144"/>
    <cellStyle name="输出 4 3 2 3 5 3" xfId="34145"/>
    <cellStyle name="输出 4 3 2 4 2 2 2" xfId="34146"/>
    <cellStyle name="输出 4 3 2 4 2 3" xfId="34147"/>
    <cellStyle name="输出 4 3 2 4 2 4" xfId="34148"/>
    <cellStyle name="输出 4 3 2 4 3" xfId="34149"/>
    <cellStyle name="输出 4 3 2 4 4 3" xfId="34150"/>
    <cellStyle name="输出 4 3 2 4 5" xfId="34151"/>
    <cellStyle name="输出 4 3 2 5" xfId="34152"/>
    <cellStyle name="输出 4 3 2 5 2" xfId="34153"/>
    <cellStyle name="输出 4 3 2 5 3" xfId="34154"/>
    <cellStyle name="输出 4 3 2 5 4" xfId="34155"/>
    <cellStyle name="输出 4 3 2 6" xfId="34156"/>
    <cellStyle name="输出 4 3 2 6 2" xfId="34157"/>
    <cellStyle name="输出 4 3 2 6 3" xfId="34158"/>
    <cellStyle name="输出 4 3 2 6 4" xfId="34159"/>
    <cellStyle name="输出 4 3 2 8" xfId="34160"/>
    <cellStyle name="输出 4 3 3" xfId="34161"/>
    <cellStyle name="输出 4 3 3 2" xfId="34162"/>
    <cellStyle name="输出 4 3 3 2 2" xfId="34163"/>
    <cellStyle name="输出 4 3 3 2 2 2" xfId="34164"/>
    <cellStyle name="输出 4 3 3 2 2 2 2" xfId="34165"/>
    <cellStyle name="输出 4 3 3 2 2 2 2 2" xfId="34166"/>
    <cellStyle name="输出 4 3 3 2 2 2 3" xfId="34167"/>
    <cellStyle name="输出 4 3 3 2 2 2 4" xfId="34168"/>
    <cellStyle name="输出 4 3 3 2 2 3" xfId="34169"/>
    <cellStyle name="输出 4 3 3 2 2 3 2" xfId="34170"/>
    <cellStyle name="输出 4 3 3 2 2 4" xfId="34171"/>
    <cellStyle name="输出 4 3 3 2 2 5" xfId="34172"/>
    <cellStyle name="输出 4 3 3 2 3" xfId="34173"/>
    <cellStyle name="输出 4 3 3 2 5 3" xfId="34174"/>
    <cellStyle name="输出 4 3 3 3" xfId="34175"/>
    <cellStyle name="输出 4 3 3 3 2 2 2" xfId="34176"/>
    <cellStyle name="输出 4 3 3 4 2" xfId="34177"/>
    <cellStyle name="输出 4 3 3 4 3" xfId="34178"/>
    <cellStyle name="输出 4 3 3 4 4" xfId="34179"/>
    <cellStyle name="输出 4 3 3 5" xfId="34180"/>
    <cellStyle name="输出 4 3 3 5 2" xfId="34181"/>
    <cellStyle name="输出 4 3 3 5 3" xfId="34182"/>
    <cellStyle name="输出 4 3 3 5 4" xfId="34183"/>
    <cellStyle name="输出 4 3 3 6" xfId="34184"/>
    <cellStyle name="输出 4 3 3 6 2" xfId="34185"/>
    <cellStyle name="输出 4 3 3 6 3" xfId="34186"/>
    <cellStyle name="输出 4 3 4 2 5" xfId="34187"/>
    <cellStyle name="输出 4 3 4 5" xfId="34188"/>
    <cellStyle name="输出 4 3 4 5 2" xfId="34189"/>
    <cellStyle name="输出 4 3 4 5 3" xfId="34190"/>
    <cellStyle name="输出 4 3 4 6" xfId="34191"/>
    <cellStyle name="输出 4 3 4 7" xfId="34192"/>
    <cellStyle name="输出 4 3 5 3 3" xfId="34193"/>
    <cellStyle name="输出 4 3 5 4 3" xfId="34194"/>
    <cellStyle name="输出 4 3 5 5" xfId="34195"/>
    <cellStyle name="输出 4 3 8" xfId="34196"/>
    <cellStyle name="输出 4 3 9" xfId="34197"/>
    <cellStyle name="输出 4 4" xfId="34198"/>
    <cellStyle name="输出 4 4 2" xfId="34199"/>
    <cellStyle name="输出 4 4 2 2" xfId="34200"/>
    <cellStyle name="输出 4 4 2 2 2 2 3" xfId="34201"/>
    <cellStyle name="输出 4 4 2 2 2 2 4" xfId="34202"/>
    <cellStyle name="输出 4 4 2 2 2 4" xfId="34203"/>
    <cellStyle name="输出 4 4 2 2 2 5" xfId="34204"/>
    <cellStyle name="输出 4 4 2 2 3" xfId="34205"/>
    <cellStyle name="输出 4 4 2 2 5 3" xfId="34206"/>
    <cellStyle name="输出 4 4 2 3" xfId="34207"/>
    <cellStyle name="输出 4 4 2 3 2" xfId="34208"/>
    <cellStyle name="输出 4 4 2 3 2 2" xfId="34209"/>
    <cellStyle name="输出 4 4 2 3 2 4" xfId="34210"/>
    <cellStyle name="输出 4 4 2 3 3" xfId="34211"/>
    <cellStyle name="输出 4 4 2 3 3 2" xfId="34212"/>
    <cellStyle name="输出 4 4 2 3 3 3" xfId="34213"/>
    <cellStyle name="输出 4 4 2 3 7" xfId="34214"/>
    <cellStyle name="输出 4 4 2 4" xfId="34215"/>
    <cellStyle name="输出 4 4 2 4 2" xfId="34216"/>
    <cellStyle name="输出 4 4 2 4 3" xfId="34217"/>
    <cellStyle name="输出 4 4 2 5" xfId="34218"/>
    <cellStyle name="输出 4 4 2 5 2" xfId="34219"/>
    <cellStyle name="输出 4 4 2 5 3" xfId="34220"/>
    <cellStyle name="输出 4 4 2 5 4" xfId="34221"/>
    <cellStyle name="输出 4 4 2 6" xfId="34222"/>
    <cellStyle name="输出 4 4 2 6 2" xfId="34223"/>
    <cellStyle name="输出 4 4 2 6 3" xfId="34224"/>
    <cellStyle name="输出 4 4 2 7" xfId="34225"/>
    <cellStyle name="输出 4 4 3" xfId="34226"/>
    <cellStyle name="输出 4 4 3 2" xfId="34227"/>
    <cellStyle name="输出 4 4 3 2 2" xfId="34228"/>
    <cellStyle name="输出 4 4 3 2 2 2" xfId="34229"/>
    <cellStyle name="输出 4 4 3 2 2 2 2" xfId="34230"/>
    <cellStyle name="输出 4 4 3 2 2 3" xfId="34231"/>
    <cellStyle name="输出 4 4 3 2 2 4" xfId="34232"/>
    <cellStyle name="输出 4 4 3 2 3" xfId="34233"/>
    <cellStyle name="输出 4 4 3 2 3 2" xfId="34234"/>
    <cellStyle name="输出 4 4 3 3" xfId="34235"/>
    <cellStyle name="输出 4 4 3 4" xfId="34236"/>
    <cellStyle name="输出 4 4 3 4 2" xfId="34237"/>
    <cellStyle name="输出 4 4 3 4 2 2" xfId="34238"/>
    <cellStyle name="输出 4 4 3 4 3" xfId="34239"/>
    <cellStyle name="输出 4 4 3 4 4" xfId="34240"/>
    <cellStyle name="输出 4 4 3 5" xfId="34241"/>
    <cellStyle name="输出 4 4 3 5 2" xfId="34242"/>
    <cellStyle name="输出 4 4 3 5 3" xfId="34243"/>
    <cellStyle name="输出 4 4 3 6" xfId="34244"/>
    <cellStyle name="输出 4 4 3 7" xfId="34245"/>
    <cellStyle name="输出 4 4 4 4 3" xfId="34246"/>
    <cellStyle name="输出 4 4 4 5" xfId="34247"/>
    <cellStyle name="输出 4 5" xfId="34248"/>
    <cellStyle name="输出 4 5 2" xfId="34249"/>
    <cellStyle name="输出 4 5 2 2" xfId="34250"/>
    <cellStyle name="输出 4 5 2 2 2" xfId="34251"/>
    <cellStyle name="输出 4 5 2 2 2 4" xfId="34252"/>
    <cellStyle name="输出 4 5 2 2 3" xfId="34253"/>
    <cellStyle name="输出 4 5 2 2 5" xfId="34254"/>
    <cellStyle name="输出 4 5 2 3" xfId="34255"/>
    <cellStyle name="输出 4 5 2 4" xfId="34256"/>
    <cellStyle name="输出 4 5 2 4 2" xfId="34257"/>
    <cellStyle name="输出 4 5 2 4 3" xfId="34258"/>
    <cellStyle name="输出 4 5 2 4 4" xfId="34259"/>
    <cellStyle name="输出 4 5 2 5" xfId="34260"/>
    <cellStyle name="输出 4 5 2 5 2" xfId="34261"/>
    <cellStyle name="输出 4 5 2 5 3" xfId="34262"/>
    <cellStyle name="输出 4 5 2 6" xfId="34263"/>
    <cellStyle name="输出 4 5 2 7" xfId="34264"/>
    <cellStyle name="输出 4 5 3" xfId="34265"/>
    <cellStyle name="输出 4 5 3 2" xfId="34266"/>
    <cellStyle name="输出 4 5 3 2 2" xfId="34267"/>
    <cellStyle name="输出 4 5 3 2 3" xfId="34268"/>
    <cellStyle name="输出 4 5 3 3" xfId="34269"/>
    <cellStyle name="输出 4 5 3 3 2" xfId="34270"/>
    <cellStyle name="输出 4 5 3 3 3" xfId="34271"/>
    <cellStyle name="输出 4 5 3 4" xfId="34272"/>
    <cellStyle name="输出 4 5 3 5" xfId="34273"/>
    <cellStyle name="输出 4 5 3 6" xfId="34274"/>
    <cellStyle name="输出 4 5 3 7" xfId="34275"/>
    <cellStyle name="输出 4 5 7" xfId="34276"/>
    <cellStyle name="输出 4 6 2" xfId="34277"/>
    <cellStyle name="输出 4 6 2 2" xfId="34278"/>
    <cellStyle name="输出 4 6 2 2 2" xfId="34279"/>
    <cellStyle name="输出 4 6 2 2 2 2" xfId="34280"/>
    <cellStyle name="输出 4 6 2 3" xfId="34281"/>
    <cellStyle name="输出 4 6 2 3 2" xfId="34282"/>
    <cellStyle name="输出 4 6 2 3 3" xfId="34283"/>
    <cellStyle name="输出 4 6 2 4" xfId="34284"/>
    <cellStyle name="输出 4 6 2 4 2" xfId="34285"/>
    <cellStyle name="输出 4 6 2 6" xfId="34286"/>
    <cellStyle name="输出 4 6 3" xfId="34287"/>
    <cellStyle name="输出 4 6 3 2" xfId="34288"/>
    <cellStyle name="输出 4 6 3 2 2" xfId="34289"/>
    <cellStyle name="输出 4 6 3 2 2 2" xfId="34290"/>
    <cellStyle name="输出 4 6 3 2 3" xfId="34291"/>
    <cellStyle name="输出 4 6 3 2 4" xfId="34292"/>
    <cellStyle name="输出 4 6 3 3 3" xfId="34293"/>
    <cellStyle name="输出 4 6 3 6" xfId="34294"/>
    <cellStyle name="输出 4 6 3 7" xfId="34295"/>
    <cellStyle name="输出 4 6 5 2 2" xfId="34296"/>
    <cellStyle name="输出 4 6 5 3" xfId="34297"/>
    <cellStyle name="输出 4 6 5 4" xfId="34298"/>
    <cellStyle name="输出 4 6 6 3" xfId="34299"/>
    <cellStyle name="输出 4 6 7" xfId="34300"/>
    <cellStyle name="输出 4 6 7 2" xfId="34301"/>
    <cellStyle name="输出 4 7" xfId="34302"/>
    <cellStyle name="输出 4 7 2" xfId="34303"/>
    <cellStyle name="输出 4 7 2 2" xfId="34304"/>
    <cellStyle name="输出 4 7 2 2 2" xfId="34305"/>
    <cellStyle name="输出 4 7 2 3" xfId="34306"/>
    <cellStyle name="输出 4 7 2 4" xfId="34307"/>
    <cellStyle name="输出 4 7 3" xfId="34308"/>
    <cellStyle name="输出 4 7 3 2" xfId="34309"/>
    <cellStyle name="输出 4 8 2" xfId="34310"/>
    <cellStyle name="输出 4 8 2 2" xfId="34311"/>
    <cellStyle name="输出 4 8 2 2 2" xfId="34312"/>
    <cellStyle name="输出 4 8 2 3" xfId="34313"/>
    <cellStyle name="输出 4 8 2 4" xfId="34314"/>
    <cellStyle name="输出 4 8 3" xfId="34315"/>
    <cellStyle name="输出 4 8 3 2" xfId="34316"/>
    <cellStyle name="输出 4 8 3 3" xfId="34317"/>
    <cellStyle name="输出 4 9" xfId="34318"/>
    <cellStyle name="输出 4 9 2" xfId="34319"/>
    <cellStyle name="输出 4 9 3" xfId="34320"/>
    <cellStyle name="输出 5 2 2 2" xfId="34321"/>
    <cellStyle name="输出 5 2 2 2 2 5" xfId="34322"/>
    <cellStyle name="输出 5 2 2 2 4 2 2" xfId="34323"/>
    <cellStyle name="输入 4 6 2 4" xfId="34324"/>
    <cellStyle name="输出 5 2 2 2 5" xfId="34325"/>
    <cellStyle name="输出 5 2 2 2 5 2" xfId="34326"/>
    <cellStyle name="输出 5 2 2 2 6" xfId="34327"/>
    <cellStyle name="输出 5 2 2 3" xfId="34328"/>
    <cellStyle name="输出 5 2 2 3 3 3" xfId="34329"/>
    <cellStyle name="输出 5 2 2 3 4" xfId="34330"/>
    <cellStyle name="输出 5 2 2 3 5" xfId="34331"/>
    <cellStyle name="输出 5 2 2 3 6" xfId="34332"/>
    <cellStyle name="输出 5 2 2 5" xfId="34333"/>
    <cellStyle name="输出 5 2 2 6" xfId="34334"/>
    <cellStyle name="输出 5 2 3" xfId="34335"/>
    <cellStyle name="输出 5 2 3 2" xfId="34336"/>
    <cellStyle name="输出 5 2 3 2 2" xfId="34337"/>
    <cellStyle name="输出 5 2 3 2 2 2" xfId="34338"/>
    <cellStyle name="输出 5 2 3 2 2 2 2" xfId="34339"/>
    <cellStyle name="输出 6 2 2 5 2" xfId="34340"/>
    <cellStyle name="输出 5 2 3 2 2 3" xfId="34341"/>
    <cellStyle name="输出 6 2 2 5 3" xfId="34342"/>
    <cellStyle name="输出 5 2 3 2 2 4" xfId="34343"/>
    <cellStyle name="输出 5 2 3 2 3" xfId="34344"/>
    <cellStyle name="输出 5 2 3 2 3 2" xfId="34345"/>
    <cellStyle name="输出 5 2 3 2 4" xfId="34346"/>
    <cellStyle name="输出 5 2 3 2 5" xfId="34347"/>
    <cellStyle name="输出 5 2 3 3" xfId="34348"/>
    <cellStyle name="输出 5 2 3 4" xfId="34349"/>
    <cellStyle name="输出 5 2 3 4 2" xfId="34350"/>
    <cellStyle name="输出 5 2 3 4 2 2" xfId="34351"/>
    <cellStyle name="输出 5 2 3 4 3" xfId="34352"/>
    <cellStyle name="输出 5 2 3 4 4" xfId="34353"/>
    <cellStyle name="输出 5 2 3 5 2" xfId="34354"/>
    <cellStyle name="输出 5 2 3 5 3" xfId="34355"/>
    <cellStyle name="输出 5 2 3 6" xfId="34356"/>
    <cellStyle name="输出 5 2 4" xfId="34357"/>
    <cellStyle name="输出 5 2 4 2" xfId="34358"/>
    <cellStyle name="输出 5 2 4 2 2" xfId="34359"/>
    <cellStyle name="输出 5 2 4 2 2 2" xfId="34360"/>
    <cellStyle name="输出 5 2 4 2 4" xfId="34361"/>
    <cellStyle name="输出 5 2 4 3" xfId="34362"/>
    <cellStyle name="输出 5 2 4 3 2" xfId="34363"/>
    <cellStyle name="输出 5 2 4 3 3" xfId="34364"/>
    <cellStyle name="输出 5 2 4 4" xfId="34365"/>
    <cellStyle name="输出 5 2 4 4 2" xfId="34366"/>
    <cellStyle name="输出 5 2 4 4 3" xfId="34367"/>
    <cellStyle name="输出 5 2 4 5" xfId="34368"/>
    <cellStyle name="输出 5 2 5" xfId="34369"/>
    <cellStyle name="输出 5 2 5 3" xfId="34370"/>
    <cellStyle name="输出 5 2 5 4" xfId="34371"/>
    <cellStyle name="输出 5 2 6" xfId="34372"/>
    <cellStyle name="输出 5 2 6 2" xfId="34373"/>
    <cellStyle name="输出 5 2 6 4" xfId="34374"/>
    <cellStyle name="输出 5 2 7" xfId="34375"/>
    <cellStyle name="输出 5 3 2 2" xfId="34376"/>
    <cellStyle name="输出 5 3 2 2 2 4" xfId="34377"/>
    <cellStyle name="输出 5 3 2 2 3" xfId="34378"/>
    <cellStyle name="输出 5 3 2 2 4" xfId="34379"/>
    <cellStyle name="输出 5 3 2 2 5" xfId="34380"/>
    <cellStyle name="输出 5 3 2 3" xfId="34381"/>
    <cellStyle name="输出 5 3 2 4" xfId="34382"/>
    <cellStyle name="输出 5 3 2 4 2" xfId="34383"/>
    <cellStyle name="输出 5 3 2 4 3" xfId="34384"/>
    <cellStyle name="输出 5 3 2 4 4" xfId="34385"/>
    <cellStyle name="输出 5 3 2 5" xfId="34386"/>
    <cellStyle name="输出 5 3 2 5 2" xfId="34387"/>
    <cellStyle name="输出 5 3 2 5 3" xfId="34388"/>
    <cellStyle name="输出 5 3 2 6" xfId="34389"/>
    <cellStyle name="输出 5 3 3 2 3" xfId="34390"/>
    <cellStyle name="输出 5 3 3 2 4" xfId="34391"/>
    <cellStyle name="输出 5 3 3 3 2" xfId="34392"/>
    <cellStyle name="输出 5 3 3 3 3" xfId="34393"/>
    <cellStyle name="输出 5 3 3 4" xfId="34394"/>
    <cellStyle name="输出 5 3 3 5" xfId="34395"/>
    <cellStyle name="输出 5 3 3 6" xfId="34396"/>
    <cellStyle name="输出 5 3 5 4" xfId="34397"/>
    <cellStyle name="输出 5 4" xfId="34398"/>
    <cellStyle name="输出 5 4 2 2 2 2" xfId="34399"/>
    <cellStyle name="输出 5 4 2 2 3" xfId="34400"/>
    <cellStyle name="输出 5 4 2 2 4" xfId="34401"/>
    <cellStyle name="输出 5 4 2 3 2" xfId="34402"/>
    <cellStyle name="输出 5 4 2 5" xfId="34403"/>
    <cellStyle name="输出 5 5" xfId="34404"/>
    <cellStyle name="输出 5 5 2 2 2" xfId="34405"/>
    <cellStyle name="输出 5 5 2 3" xfId="34406"/>
    <cellStyle name="输出 5 5 2 4" xfId="34407"/>
    <cellStyle name="输出 5 5 3 3" xfId="34408"/>
    <cellStyle name="输出 5 6" xfId="34409"/>
    <cellStyle name="输出 5 7" xfId="34410"/>
    <cellStyle name="输出 5 7 3" xfId="34411"/>
    <cellStyle name="输出 5 9" xfId="34412"/>
    <cellStyle name="输出 6 2 2 2 2 2" xfId="34413"/>
    <cellStyle name="输出 6 2 2 2 2 2 2" xfId="34414"/>
    <cellStyle name="输出 6 2 2 2 2 4" xfId="34415"/>
    <cellStyle name="输出 6 2 2 2 4" xfId="34416"/>
    <cellStyle name="输出 6 2 2 2 5" xfId="34417"/>
    <cellStyle name="输出 6 2 2 4 2" xfId="34418"/>
    <cellStyle name="输出 6 2 2 4 2 2" xfId="34419"/>
    <cellStyle name="输出 6 2 2 4 3" xfId="34420"/>
    <cellStyle name="输出 6 2 2 4 4" xfId="34421"/>
    <cellStyle name="输出 6 2 2 5" xfId="34422"/>
    <cellStyle name="输出 6 2 2 6" xfId="34423"/>
    <cellStyle name="输出 6 2 3 2 2 2" xfId="34424"/>
    <cellStyle name="输出 6 2 3 2 4" xfId="34425"/>
    <cellStyle name="输出 6 2 3 3 3" xfId="34426"/>
    <cellStyle name="输出 6 2 3 6" xfId="34427"/>
    <cellStyle name="输出 6 2 5 3" xfId="34428"/>
    <cellStyle name="输出 6 2 5 4" xfId="34429"/>
    <cellStyle name="输出 6 2 7" xfId="34430"/>
    <cellStyle name="输出 6 3 2 2 3" xfId="34431"/>
    <cellStyle name="输出 6 3 2 2 4" xfId="34432"/>
    <cellStyle name="输出 6 4 2 2" xfId="34433"/>
    <cellStyle name="输出 6 4 3 2" xfId="34434"/>
    <cellStyle name="输出 6 7" xfId="34435"/>
    <cellStyle name="输出 6 8" xfId="34436"/>
    <cellStyle name="输出 8" xfId="34437"/>
    <cellStyle name="输出 9" xfId="34438"/>
    <cellStyle name="输入 2" xfId="34439"/>
    <cellStyle name="输入 2 10 3" xfId="34440"/>
    <cellStyle name="输入 2 10 4" xfId="34441"/>
    <cellStyle name="输入 2 2" xfId="34442"/>
    <cellStyle name="输入 2 2 2 2 2 2" xfId="34443"/>
    <cellStyle name="输入 2 2 2 2 2 2 2 3" xfId="34444"/>
    <cellStyle name="输入 2 2 2 2 2 2 2 4" xfId="34445"/>
    <cellStyle name="输入 2 2 2 2 2 2 4" xfId="34446"/>
    <cellStyle name="输入 2 2 2 2 2 4" xfId="34447"/>
    <cellStyle name="输入 2 2 2 2 2 4 3" xfId="34448"/>
    <cellStyle name="输入 2 2 2 2 2 4 4" xfId="34449"/>
    <cellStyle name="输入 2 2 2 2 2 5" xfId="34450"/>
    <cellStyle name="输入 2 2 2 2 2 5 2" xfId="34451"/>
    <cellStyle name="输入 2 2 2 2 2 5 3" xfId="34452"/>
    <cellStyle name="输入 2 2 2 2 2 6" xfId="34453"/>
    <cellStyle name="输入 2 2 2 2 3" xfId="34454"/>
    <cellStyle name="输入 2 2 2 2 3 2" xfId="34455"/>
    <cellStyle name="输入 2 2 2 2 3 2 4" xfId="34456"/>
    <cellStyle name="输入 2 2 2 2 3 3" xfId="34457"/>
    <cellStyle name="输入 2 2 2 2 3 4" xfId="34458"/>
    <cellStyle name="输入 2 2 2 2 3 5" xfId="34459"/>
    <cellStyle name="输入 2 2 2 2 3 6" xfId="34460"/>
    <cellStyle name="输入 2 2 2 2 4" xfId="34461"/>
    <cellStyle name="输入 2 2 2 2 4 2" xfId="34462"/>
    <cellStyle name="输入 2 2 2 2 4 3" xfId="34463"/>
    <cellStyle name="输入 2 2 2 2 4 4" xfId="34464"/>
    <cellStyle name="输入 2 2 2 2 5" xfId="34465"/>
    <cellStyle name="输入 2 2 2 2 5 2" xfId="34466"/>
    <cellStyle name="输入 2 2 2 2 5 3" xfId="34467"/>
    <cellStyle name="输入 2 2 2 2 5 4" xfId="34468"/>
    <cellStyle name="输入 2 2 2 2 6" xfId="34469"/>
    <cellStyle name="输入 2 2 2 2 6 2" xfId="34470"/>
    <cellStyle name="输入 2 2 2 2 6 3" xfId="34471"/>
    <cellStyle name="输入 2 2 2 2 7" xfId="34472"/>
    <cellStyle name="输入 2 2 2 3 2 2" xfId="34473"/>
    <cellStyle name="输入 2 2 2 3 2 2 4" xfId="34474"/>
    <cellStyle name="输入 2 2 2 3 2 3" xfId="34475"/>
    <cellStyle name="输入 2 2 2 3 2 4" xfId="34476"/>
    <cellStyle name="输入 2 2 2 3 2 5" xfId="34477"/>
    <cellStyle name="输入 2 2 2 3 4" xfId="34478"/>
    <cellStyle name="输入 2 2 2 3 4 2" xfId="34479"/>
    <cellStyle name="输入 2 2 2 3 4 2 2" xfId="34480"/>
    <cellStyle name="输入 2 2 2 3 4 3" xfId="34481"/>
    <cellStyle name="输入 2 2 2 3 4 4" xfId="34482"/>
    <cellStyle name="输入 2 2 2 3 5" xfId="34483"/>
    <cellStyle name="输入 2 2 2 3 5 2" xfId="34484"/>
    <cellStyle name="输入 2 2 2 3 6" xfId="34485"/>
    <cellStyle name="输入 2 2 2 3 7" xfId="34486"/>
    <cellStyle name="输入 2 2 2 4 2" xfId="34487"/>
    <cellStyle name="输入 2 2 2 4 2 2" xfId="34488"/>
    <cellStyle name="输入 2 2 2 4 2 3" xfId="34489"/>
    <cellStyle name="输入 2 2 2 4 2 4" xfId="34490"/>
    <cellStyle name="输入 2 2 2 4 3" xfId="34491"/>
    <cellStyle name="输入 2 2 2 4 3 2" xfId="34492"/>
    <cellStyle name="输入 2 2 2 4 3 3" xfId="34493"/>
    <cellStyle name="输入 2 2 2 4 4" xfId="34494"/>
    <cellStyle name="输入 2 2 2 4 4 2" xfId="34495"/>
    <cellStyle name="输入 2 2 2 4 4 3" xfId="34496"/>
    <cellStyle name="输入 2 2 2 4 5" xfId="34497"/>
    <cellStyle name="输入 2 2 2 5" xfId="34498"/>
    <cellStyle name="输入 2 2 2 5 2" xfId="34499"/>
    <cellStyle name="输入 2 2 2 5 3" xfId="34500"/>
    <cellStyle name="输入 2 2 2 5 4" xfId="34501"/>
    <cellStyle name="输入 2 2 3" xfId="34502"/>
    <cellStyle name="输入 2 2 3 2" xfId="34503"/>
    <cellStyle name="输入 2 2 3 2 2" xfId="34504"/>
    <cellStyle name="输入 2 2 3 2 2 2" xfId="34505"/>
    <cellStyle name="输入 2 2 3 2 2 2 2" xfId="34506"/>
    <cellStyle name="输入 2 2 3 2 2 2 2 2" xfId="34507"/>
    <cellStyle name="输入 2 2 3 2 2 2 3" xfId="34508"/>
    <cellStyle name="输入 2 2 3 2 2 2 4" xfId="34509"/>
    <cellStyle name="输入 2 2 3 2 2 3 2" xfId="34510"/>
    <cellStyle name="输入 2 2 3 2 2 4" xfId="34511"/>
    <cellStyle name="输入 2 2 3 2 2 5" xfId="34512"/>
    <cellStyle name="输入 2 2 3 2 3" xfId="34513"/>
    <cellStyle name="输入 2 2 3 2 4" xfId="34514"/>
    <cellStyle name="输入 2 2 3 2 4 2" xfId="34515"/>
    <cellStyle name="输入 2 2 3 2 4 2 2" xfId="34516"/>
    <cellStyle name="输入 2 2 3 2 4 3" xfId="34517"/>
    <cellStyle name="输入 2 2 3 2 4 4" xfId="34518"/>
    <cellStyle name="输入 2 2 3 2 5" xfId="34519"/>
    <cellStyle name="输入 2 2 3 2 5 2" xfId="34520"/>
    <cellStyle name="输入 2 2 3 3" xfId="34521"/>
    <cellStyle name="输入 2 2 3 3 2" xfId="34522"/>
    <cellStyle name="输入 2 2 3 3 2 2" xfId="34523"/>
    <cellStyle name="输入 2 2 3 3 2 2 2" xfId="34524"/>
    <cellStyle name="输入 2 2 3 3 2 3" xfId="34525"/>
    <cellStyle name="输入 2 2 3 3 2 4" xfId="34526"/>
    <cellStyle name="输入 2 2 3 3 3" xfId="34527"/>
    <cellStyle name="输入 2 2 3 3 3 2" xfId="34528"/>
    <cellStyle name="输入 2 2 3 3 4" xfId="34529"/>
    <cellStyle name="输入 2 2 3 3 5" xfId="34530"/>
    <cellStyle name="输入 2 2 3 4" xfId="34531"/>
    <cellStyle name="输入 2 2 3 4 2" xfId="34532"/>
    <cellStyle name="输入 2 2 3 4 4" xfId="34533"/>
    <cellStyle name="输入 2 2 3 5" xfId="34534"/>
    <cellStyle name="输入 2 2 3 5 2" xfId="34535"/>
    <cellStyle name="输入 2 2 3 5 3" xfId="34536"/>
    <cellStyle name="输入 2 2 3 5 4" xfId="34537"/>
    <cellStyle name="输入 2 2 4" xfId="34538"/>
    <cellStyle name="输入 2 2 4 2" xfId="34539"/>
    <cellStyle name="输入 2 2 4 2 2" xfId="34540"/>
    <cellStyle name="输入 2 2 4 2 2 2" xfId="34541"/>
    <cellStyle name="输入 2 2 4 2 2 2 2" xfId="34542"/>
    <cellStyle name="输入 2 2 4 2 2 3" xfId="34543"/>
    <cellStyle name="输入 2 2 4 2 2 4" xfId="34544"/>
    <cellStyle name="输入 2 2 4 2 3" xfId="34545"/>
    <cellStyle name="输入 2 2 4 2 3 2" xfId="34546"/>
    <cellStyle name="输入 2 2 4 2 4" xfId="34547"/>
    <cellStyle name="输入 2 2 4 2 5" xfId="34548"/>
    <cellStyle name="输入 2 2 4 3" xfId="34549"/>
    <cellStyle name="输入 2 2 4 4" xfId="34550"/>
    <cellStyle name="输入 2 2 4 4 2" xfId="34551"/>
    <cellStyle name="输入 2 2 4 4 3" xfId="34552"/>
    <cellStyle name="输入 2 2 4 5" xfId="34553"/>
    <cellStyle name="输入 2 2 4 5 2" xfId="34554"/>
    <cellStyle name="输入 2 2 4 5 3" xfId="34555"/>
    <cellStyle name="输入 2 2 5 2 2" xfId="34556"/>
    <cellStyle name="输入 2 2 5 2 2 2" xfId="34557"/>
    <cellStyle name="输入 2 2 5 2 3" xfId="34558"/>
    <cellStyle name="输入 2 2 5 2 4" xfId="34559"/>
    <cellStyle name="输入 2 2 5 3 2" xfId="34560"/>
    <cellStyle name="输入 2 2 5 3 3" xfId="34561"/>
    <cellStyle name="输入 2 2 5 4" xfId="34562"/>
    <cellStyle name="输入 2 2 5 4 3" xfId="34563"/>
    <cellStyle name="输入 2 2 5 5" xfId="34564"/>
    <cellStyle name="输入 2 2 6 3" xfId="34565"/>
    <cellStyle name="输入 2 2 7 2" xfId="34566"/>
    <cellStyle name="输入 2 2 7 3" xfId="34567"/>
    <cellStyle name="输入 2 2 8" xfId="34568"/>
    <cellStyle name="输入 2 3" xfId="34569"/>
    <cellStyle name="输入 2 3 2" xfId="34570"/>
    <cellStyle name="输入 2 3 2 2 2 2" xfId="34571"/>
    <cellStyle name="输入 2 3 2 2 2 2 2" xfId="34572"/>
    <cellStyle name="输入 2 3 2 2 2 2 2 3" xfId="34573"/>
    <cellStyle name="输入 2 3 2 2 2 2 2 4" xfId="34574"/>
    <cellStyle name="输入 2 3 2 2 2 2 3" xfId="34575"/>
    <cellStyle name="输入 2 3 2 2 2 2 4" xfId="34576"/>
    <cellStyle name="输入 2 3 2 2 2 2 5" xfId="34577"/>
    <cellStyle name="输入 2 3 2 2 2 4" xfId="34578"/>
    <cellStyle name="输入 2 3 2 2 2 4 2" xfId="34579"/>
    <cellStyle name="输入 2 3 2 2 2 4 2 2" xfId="34580"/>
    <cellStyle name="输入 2 3 2 2 2 4 4" xfId="34581"/>
    <cellStyle name="输入 2 3 2 2 2 5" xfId="34582"/>
    <cellStyle name="输入 2 3 2 2 2 5 2" xfId="34583"/>
    <cellStyle name="输入 2 3 2 2 2 5 3" xfId="34584"/>
    <cellStyle name="输入 2 3 2 2 2 6" xfId="34585"/>
    <cellStyle name="输入 2 3 2 3" xfId="34586"/>
    <cellStyle name="输入 2 3 2 3 2" xfId="34587"/>
    <cellStyle name="输入 2 3 2 3 2 2" xfId="34588"/>
    <cellStyle name="输入 2 3 2 3 2 2 2" xfId="34589"/>
    <cellStyle name="输入 2 3 2 3 2 2 2 2" xfId="34590"/>
    <cellStyle name="输入 2 3 2 3 2 2 3" xfId="34591"/>
    <cellStyle name="输入 2 3 2 3 2 2 4" xfId="34592"/>
    <cellStyle name="输入 2 3 2 3 2 3" xfId="34593"/>
    <cellStyle name="输入 2 3 2 3 2 4" xfId="34594"/>
    <cellStyle name="输入 2 3 2 3 2 5" xfId="34595"/>
    <cellStyle name="输入 2 3 2 4 2 4" xfId="34596"/>
    <cellStyle name="输入 2 3 3" xfId="34597"/>
    <cellStyle name="输入 2 3 3 2" xfId="34598"/>
    <cellStyle name="输入 2 3 3 2 2" xfId="34599"/>
    <cellStyle name="输入 2 3 3 2 2 2" xfId="34600"/>
    <cellStyle name="输入 2 3 3 2 2 2 2" xfId="34601"/>
    <cellStyle name="输入 2 3 3 2 2 2 2 2" xfId="34602"/>
    <cellStyle name="输入 2 3 3 2 2 2 3" xfId="34603"/>
    <cellStyle name="输入 2 3 3 2 2 2 4" xfId="34604"/>
    <cellStyle name="输入 2 3 3 2 2 4" xfId="34605"/>
    <cellStyle name="输入 2 3 3 2 2 5" xfId="34606"/>
    <cellStyle name="输入 2 3 3 2 3" xfId="34607"/>
    <cellStyle name="输入 2 3 3 2 4" xfId="34608"/>
    <cellStyle name="输入 2 3 3 2 4 2" xfId="34609"/>
    <cellStyle name="输入 2 3 3 2 4 2 2" xfId="34610"/>
    <cellStyle name="输入 2 3 3 2 4 4" xfId="34611"/>
    <cellStyle name="输入 2 3 3 2 5" xfId="34612"/>
    <cellStyle name="输入 2 3 3 2 5 2" xfId="34613"/>
    <cellStyle name="输入 2 3 3 2 5 3" xfId="34614"/>
    <cellStyle name="输入 2 3 3 3" xfId="34615"/>
    <cellStyle name="输入 2 3 3 3 2" xfId="34616"/>
    <cellStyle name="输入 2 3 3 3 2 2" xfId="34617"/>
    <cellStyle name="输入 2 3 3 3 2 2 2" xfId="34618"/>
    <cellStyle name="输入 2 3 3 3 2 3" xfId="34619"/>
    <cellStyle name="输入 2 3 3 3 2 4" xfId="34620"/>
    <cellStyle name="输入 2 3 3 3 3" xfId="34621"/>
    <cellStyle name="输入 2 3 3 3 3 2" xfId="34622"/>
    <cellStyle name="输入 2 3 3 3 3 3" xfId="34623"/>
    <cellStyle name="输入 2 3 3 3 4" xfId="34624"/>
    <cellStyle name="输入 2 3 3 3 5" xfId="34625"/>
    <cellStyle name="输入 2 3 3 4 4" xfId="34626"/>
    <cellStyle name="输入 2 3 3 5 3" xfId="34627"/>
    <cellStyle name="输入 2 3 3 5 4" xfId="34628"/>
    <cellStyle name="输入 2 3 4" xfId="34629"/>
    <cellStyle name="输入 2 3 4 2" xfId="34630"/>
    <cellStyle name="输入 2 3 4 2 2" xfId="34631"/>
    <cellStyle name="输入 2 3 4 2 2 2" xfId="34632"/>
    <cellStyle name="输入 2 3 4 2 2 2 2" xfId="34633"/>
    <cellStyle name="输入 2 3 4 2 2 3" xfId="34634"/>
    <cellStyle name="输入 2 3 4 2 2 4" xfId="34635"/>
    <cellStyle name="输入 2 3 4 2 3" xfId="34636"/>
    <cellStyle name="输入 2 3 4 2 3 2" xfId="34637"/>
    <cellStyle name="输入 2 3 4 2 4" xfId="34638"/>
    <cellStyle name="输入 2 3 4 2 5" xfId="34639"/>
    <cellStyle name="输入 2 3 4 3" xfId="34640"/>
    <cellStyle name="输入 2 3 4 5 3" xfId="34641"/>
    <cellStyle name="输入 2 3 5 2" xfId="34642"/>
    <cellStyle name="输入 2 3 5 2 2" xfId="34643"/>
    <cellStyle name="输入 2 3 5 2 2 2" xfId="34644"/>
    <cellStyle name="输入 2 3 5 2 3" xfId="34645"/>
    <cellStyle name="输入 2 3 5 2 4" xfId="34646"/>
    <cellStyle name="输入 2 3 5 3" xfId="34647"/>
    <cellStyle name="输入 2 3 5 3 3" xfId="34648"/>
    <cellStyle name="输入 2 3 5 4 2" xfId="34649"/>
    <cellStyle name="输入 2 3 5 4 3" xfId="34650"/>
    <cellStyle name="输入 2 3 5 5" xfId="34651"/>
    <cellStyle name="输入 2 3 6 2" xfId="34652"/>
    <cellStyle name="输入 2 3 6 3" xfId="34653"/>
    <cellStyle name="输入 2 3 7" xfId="34654"/>
    <cellStyle name="输入 2 3 7 2" xfId="34655"/>
    <cellStyle name="输入 2 3 7 3" xfId="34656"/>
    <cellStyle name="输入 2 3 8" xfId="34657"/>
    <cellStyle name="输入 2 3 9" xfId="34658"/>
    <cellStyle name="输入 2 4" xfId="34659"/>
    <cellStyle name="输入 2 4 2" xfId="34660"/>
    <cellStyle name="输入 2 4 2 2 2 4" xfId="34661"/>
    <cellStyle name="输入 2 4 2 2 5" xfId="34662"/>
    <cellStyle name="输入 2 4 2 2 5 2" xfId="34663"/>
    <cellStyle name="输入 2 4 2 2 6" xfId="34664"/>
    <cellStyle name="输入 2 4 2 2 7" xfId="34665"/>
    <cellStyle name="输入 2 4 2 3 2 4" xfId="34666"/>
    <cellStyle name="输入 2 4 2 3 4" xfId="34667"/>
    <cellStyle name="输入 2 4 2 3 5" xfId="34668"/>
    <cellStyle name="输入 2 4 2 3 6" xfId="34669"/>
    <cellStyle name="输入 2 4 2 3 7" xfId="34670"/>
    <cellStyle name="输入 2 4 3" xfId="34671"/>
    <cellStyle name="输入 2 4 3 2 2 2 2" xfId="34672"/>
    <cellStyle name="输入 2 4 3 2 3" xfId="34673"/>
    <cellStyle name="输入 2 4 3 2 3 2" xfId="34674"/>
    <cellStyle name="输入 2 4 3 2 4" xfId="34675"/>
    <cellStyle name="输入 2 4 3 2 5" xfId="34676"/>
    <cellStyle name="输入 2 4 3 3" xfId="34677"/>
    <cellStyle name="输入 2 4 3 4 4" xfId="34678"/>
    <cellStyle name="输入 2 4 3 5 3" xfId="34679"/>
    <cellStyle name="输入 2 4 4" xfId="34680"/>
    <cellStyle name="输入 2 4 4 2" xfId="34681"/>
    <cellStyle name="输入 2 4 4 2 2" xfId="34682"/>
    <cellStyle name="输入 2 4 4 2 2 2" xfId="34683"/>
    <cellStyle name="输入 2 4 4 2 3" xfId="34684"/>
    <cellStyle name="输入 2 4 4 3" xfId="34685"/>
    <cellStyle name="输入 2 4 4 3 2" xfId="34686"/>
    <cellStyle name="输入 2 4 4 3 3" xfId="34687"/>
    <cellStyle name="输入 2 4 5" xfId="34688"/>
    <cellStyle name="输入 2 4 5 2" xfId="34689"/>
    <cellStyle name="输入 2 4 5 3" xfId="34690"/>
    <cellStyle name="输入 2 4 6" xfId="34691"/>
    <cellStyle name="输入 2 4 6 2" xfId="34692"/>
    <cellStyle name="输入 2 4 6 3" xfId="34693"/>
    <cellStyle name="输入 2 4 7" xfId="34694"/>
    <cellStyle name="输入 2 4 8" xfId="34695"/>
    <cellStyle name="输入 2 5" xfId="34696"/>
    <cellStyle name="输入 2 5 2" xfId="34697"/>
    <cellStyle name="输入 2 5 3" xfId="34698"/>
    <cellStyle name="输入 2 5 3 2 3" xfId="34699"/>
    <cellStyle name="输入 2 5 3 2 4" xfId="34700"/>
    <cellStyle name="输入 2 5 3 3 2" xfId="34701"/>
    <cellStyle name="输入 2 5 3 3 3" xfId="34702"/>
    <cellStyle name="输入 2 5 5 3" xfId="34703"/>
    <cellStyle name="输入 2 5 6" xfId="34704"/>
    <cellStyle name="输入 2 5 6 2" xfId="34705"/>
    <cellStyle name="输入 2 5 6 3" xfId="34706"/>
    <cellStyle name="输入 2 5 7" xfId="34707"/>
    <cellStyle name="输入 2 6" xfId="34708"/>
    <cellStyle name="输入 2 6 2" xfId="34709"/>
    <cellStyle name="输入 2 6 3 2 4" xfId="34710"/>
    <cellStyle name="输入 2 6 3 3 3" xfId="34711"/>
    <cellStyle name="输入 2 6 3 5" xfId="34712"/>
    <cellStyle name="输入 2 6 5 2 2" xfId="34713"/>
    <cellStyle name="输入 2 6 5 3" xfId="34714"/>
    <cellStyle name="输入 2 6 6" xfId="34715"/>
    <cellStyle name="输入 2 6 6 2" xfId="34716"/>
    <cellStyle name="输入 2 6 6 3" xfId="34717"/>
    <cellStyle name="输入 2 6 7" xfId="34718"/>
    <cellStyle name="输入 2 6 7 2" xfId="34719"/>
    <cellStyle name="输入 2 7" xfId="34720"/>
    <cellStyle name="输入 2 7 2" xfId="34721"/>
    <cellStyle name="输入 2 7 5" xfId="34722"/>
    <cellStyle name="输入 2 7 5 2" xfId="34723"/>
    <cellStyle name="输入 2 7 6" xfId="34724"/>
    <cellStyle name="输入 2 8 4" xfId="34725"/>
    <cellStyle name="输入 2 8 5" xfId="34726"/>
    <cellStyle name="输入 2 8 6" xfId="34727"/>
    <cellStyle name="输入 2 8 7" xfId="34728"/>
    <cellStyle name="输入 2 9" xfId="34729"/>
    <cellStyle name="输入 2 9 2" xfId="34730"/>
    <cellStyle name="输入 3 10 2" xfId="34731"/>
    <cellStyle name="输入 3 11" xfId="34732"/>
    <cellStyle name="输入 3 12" xfId="34733"/>
    <cellStyle name="输入 3 2 2 2 2" xfId="34734"/>
    <cellStyle name="输入 3 2 2 2 2 5 2" xfId="34735"/>
    <cellStyle name="输入 3 2 2 2 2 5 3" xfId="34736"/>
    <cellStyle name="输入 3 2 2 2 2 7" xfId="34737"/>
    <cellStyle name="输入 3 2 2 2 3" xfId="34738"/>
    <cellStyle name="输入 3 2 2 2 4" xfId="34739"/>
    <cellStyle name="输入 3 2 2 2 4 3" xfId="34740"/>
    <cellStyle name="输入 3 2 2 2 5" xfId="34741"/>
    <cellStyle name="输入 3 2 2 2 6" xfId="34742"/>
    <cellStyle name="输入 3 2 2 2 7" xfId="34743"/>
    <cellStyle name="输入 3 2 2 3" xfId="34744"/>
    <cellStyle name="输入 3 2 2 3 2" xfId="34745"/>
    <cellStyle name="输入 3 2 2 3 2 2 2 2" xfId="34746"/>
    <cellStyle name="输入 3 2 2 3 2 2 3" xfId="34747"/>
    <cellStyle name="输入 3 2 2 3 2 2 4" xfId="34748"/>
    <cellStyle name="输入 3 2 2 3 2 3" xfId="34749"/>
    <cellStyle name="输入 3 2 2 3 3" xfId="34750"/>
    <cellStyle name="输入 3 2 2 3 4" xfId="34751"/>
    <cellStyle name="输入 3 2 2 3 4 2" xfId="34752"/>
    <cellStyle name="输入 3 2 2 3 4 2 2" xfId="34753"/>
    <cellStyle name="输入 3 2 2 3 4 3" xfId="34754"/>
    <cellStyle name="输入 3 2 2 3 5" xfId="34755"/>
    <cellStyle name="输入 3 2 2 3 5 2" xfId="34756"/>
    <cellStyle name="输入 3 2 2 3 5 3" xfId="34757"/>
    <cellStyle name="输入 3 2 2 3 6" xfId="34758"/>
    <cellStyle name="输入 3 2 2 3 7" xfId="34759"/>
    <cellStyle name="输入 3 2 2 4" xfId="34760"/>
    <cellStyle name="输入 3 2 2 4 2" xfId="34761"/>
    <cellStyle name="输入 3 2 2 4 2 3" xfId="34762"/>
    <cellStyle name="输入 3 2 2 4 2 4" xfId="34763"/>
    <cellStyle name="输入 3 2 2 4 3" xfId="34764"/>
    <cellStyle name="输入 3 2 2 4 3 3" xfId="34765"/>
    <cellStyle name="输入 3 2 2 4 4" xfId="34766"/>
    <cellStyle name="输入 3 2 2 4 4 2" xfId="34767"/>
    <cellStyle name="输入 3 2 2 4 4 3" xfId="34768"/>
    <cellStyle name="输入 3 2 2 4 5" xfId="34769"/>
    <cellStyle name="输入 3 2 2 5" xfId="34770"/>
    <cellStyle name="输入 3 2 2 5 2" xfId="34771"/>
    <cellStyle name="输入 3 2 2 5 3" xfId="34772"/>
    <cellStyle name="输入 3 2 2 5 4" xfId="34773"/>
    <cellStyle name="输入 3 2 3 2" xfId="34774"/>
    <cellStyle name="输入 3 2 3 2 2" xfId="34775"/>
    <cellStyle name="输入 3 2 3 2 2 2 4" xfId="34776"/>
    <cellStyle name="输入 3 2 3 2 3" xfId="34777"/>
    <cellStyle name="输入 3 2 3 2 4" xfId="34778"/>
    <cellStyle name="输入 3 2 3 2 4 3" xfId="34779"/>
    <cellStyle name="输入 3 2 3 2 5" xfId="34780"/>
    <cellStyle name="输入 3 2 3 3" xfId="34781"/>
    <cellStyle name="输入 3 2 3 3 2" xfId="34782"/>
    <cellStyle name="输入 3 2 3 3 2 3" xfId="34783"/>
    <cellStyle name="输入 3 2 3 3 3" xfId="34784"/>
    <cellStyle name="输入 3 2 3 3 3 2" xfId="34785"/>
    <cellStyle name="输入 3 2 3 3 3 3" xfId="34786"/>
    <cellStyle name="输入 3 2 3 3 4" xfId="34787"/>
    <cellStyle name="输入 3 2 3 3 5" xfId="34788"/>
    <cellStyle name="输入 3 2 3 4" xfId="34789"/>
    <cellStyle name="输入 3 2 3 4 2" xfId="34790"/>
    <cellStyle name="输入 3 2 3 4 3" xfId="34791"/>
    <cellStyle name="输入 3 2 3 4 4" xfId="34792"/>
    <cellStyle name="输入 3 2 3 5" xfId="34793"/>
    <cellStyle name="输入 3 2 3 5 2" xfId="34794"/>
    <cellStyle name="输入 3 2 3 5 3" xfId="34795"/>
    <cellStyle name="输入 3 2 4 2 2" xfId="34796"/>
    <cellStyle name="输入 3 2 4 2 3" xfId="34797"/>
    <cellStyle name="输入 3 2 4 2 4" xfId="34798"/>
    <cellStyle name="输入 3 2 4 2 5" xfId="34799"/>
    <cellStyle name="输入 3 2 4 3" xfId="34800"/>
    <cellStyle name="输入 3 2 4 4" xfId="34801"/>
    <cellStyle name="输入 3 2 4 4 2" xfId="34802"/>
    <cellStyle name="输入 3 2 4 4 3" xfId="34803"/>
    <cellStyle name="输入 3 2 4 5" xfId="34804"/>
    <cellStyle name="输入 3 2 4 5 2" xfId="34805"/>
    <cellStyle name="输入 3 2 4 5 3" xfId="34806"/>
    <cellStyle name="输入 3 2 5" xfId="34807"/>
    <cellStyle name="输入 3 2 5 2 2" xfId="34808"/>
    <cellStyle name="输入 3 2 5 2 2 2" xfId="34809"/>
    <cellStyle name="输入 3 2 5 2 3" xfId="34810"/>
    <cellStyle name="输入 3 2 5 2 4" xfId="34811"/>
    <cellStyle name="输入 3 2 5 3" xfId="34812"/>
    <cellStyle name="输入 3 2 5 3 2" xfId="34813"/>
    <cellStyle name="输入 3 2 5 3 3" xfId="34814"/>
    <cellStyle name="输入 3 2 5 4" xfId="34815"/>
    <cellStyle name="输入 3 2 5 4 3" xfId="34816"/>
    <cellStyle name="输入 3 2 5 5" xfId="34817"/>
    <cellStyle name="输入 3 2 6" xfId="34818"/>
    <cellStyle name="输入 3 2 6 2" xfId="34819"/>
    <cellStyle name="输入 3 2 6 3" xfId="34820"/>
    <cellStyle name="输入 3 2 7" xfId="34821"/>
    <cellStyle name="输入 3 2 7 2" xfId="34822"/>
    <cellStyle name="输入 3 2 7 3" xfId="34823"/>
    <cellStyle name="输入 3 2 8" xfId="34824"/>
    <cellStyle name="输入 3 3" xfId="34825"/>
    <cellStyle name="输入 3 3 2" xfId="34826"/>
    <cellStyle name="输入 3 3 2 2 2" xfId="34827"/>
    <cellStyle name="输入 3 3 2 2 2 4" xfId="34828"/>
    <cellStyle name="输入 3 3 2 2 2 4 2" xfId="34829"/>
    <cellStyle name="输入 3 3 2 2 2 4 3" xfId="34830"/>
    <cellStyle name="输入 3 3 2 2 2 5" xfId="34831"/>
    <cellStyle name="输入 3 3 2 2 2 5 2" xfId="34832"/>
    <cellStyle name="输入 3 3 2 2 2 5 3" xfId="34833"/>
    <cellStyle name="输入 3 3 2 2 2 6" xfId="34834"/>
    <cellStyle name="输入 3 3 2 2 2 7" xfId="34835"/>
    <cellStyle name="输入 3 3 2 2 3 2" xfId="34836"/>
    <cellStyle name="输入 3 3 2 2 3 2 2" xfId="34837"/>
    <cellStyle name="输入 3 3 2 2 3 2 2 2" xfId="34838"/>
    <cellStyle name="输入 3 3 2 2 3 3" xfId="34839"/>
    <cellStyle name="输入 3 3 2 2 3 3 2" xfId="34840"/>
    <cellStyle name="输入 3 3 2 2 3 4" xfId="34841"/>
    <cellStyle name="输入 3 3 2 2 3 5" xfId="34842"/>
    <cellStyle name="输入 3 3 2 2 3 6" xfId="34843"/>
    <cellStyle name="输入 3 3 2 2 3 7" xfId="34844"/>
    <cellStyle name="输入 3 3 2 2 4" xfId="34845"/>
    <cellStyle name="输入 3 3 2 2 4 2" xfId="34846"/>
    <cellStyle name="输入 3 3 2 2 4 3" xfId="34847"/>
    <cellStyle name="输入 3 3 2 2 4 4" xfId="34848"/>
    <cellStyle name="输入 3 3 2 2 5" xfId="34849"/>
    <cellStyle name="输入 3 3 2 2 5 2" xfId="34850"/>
    <cellStyle name="输入 3 3 2 2 5 3" xfId="34851"/>
    <cellStyle name="输入 3 3 2 2 5 4" xfId="34852"/>
    <cellStyle name="输入 3 3 2 2 6" xfId="34853"/>
    <cellStyle name="输入 3 3 2 2 6 2" xfId="34854"/>
    <cellStyle name="输入 3 3 2 2 6 3" xfId="34855"/>
    <cellStyle name="输入 3 3 2 2 7" xfId="34856"/>
    <cellStyle name="输入 3 3 2 3" xfId="34857"/>
    <cellStyle name="输入 3 3 2 3 2" xfId="34858"/>
    <cellStyle name="输入 3 3 2 3 2 3" xfId="34859"/>
    <cellStyle name="输入 3 3 2 3 2 3 2" xfId="34860"/>
    <cellStyle name="输入 3 3 2 3 2 4" xfId="34861"/>
    <cellStyle name="输入 3 3 2 3 2 5" xfId="34862"/>
    <cellStyle name="输入 3 3 2 3 4" xfId="34863"/>
    <cellStyle name="输入 3 3 2 3 5" xfId="34864"/>
    <cellStyle name="输入 3 3 2 3 6" xfId="34865"/>
    <cellStyle name="输入 3 3 2 3 7" xfId="34866"/>
    <cellStyle name="输入 3 3 2 4 2 4" xfId="34867"/>
    <cellStyle name="输入 3 3 2 4 5" xfId="34868"/>
    <cellStyle name="输入 3 3 3" xfId="34869"/>
    <cellStyle name="输入 3 3 3 2" xfId="34870"/>
    <cellStyle name="输入 3 3 3 2 2" xfId="34871"/>
    <cellStyle name="输入 3 3 3 2 2 2" xfId="34872"/>
    <cellStyle name="输入 3 3 3 2 2 2 2" xfId="34873"/>
    <cellStyle name="输入 3 3 3 2 2 2 2 2" xfId="34874"/>
    <cellStyle name="输入 4 7 5 2" xfId="34875"/>
    <cellStyle name="输入 3 3 3 2 2 2 3" xfId="34876"/>
    <cellStyle name="输入 4 7 5 3" xfId="34877"/>
    <cellStyle name="输入 3 3 3 2 2 2 4" xfId="34878"/>
    <cellStyle name="输入 3 3 3 2 2 4" xfId="34879"/>
    <cellStyle name="输入 3 3 3 2 2 5" xfId="34880"/>
    <cellStyle name="输入 3 3 3 2 3" xfId="34881"/>
    <cellStyle name="输入 3 3 3 2 4" xfId="34882"/>
    <cellStyle name="输入 3 3 3 2 4 2" xfId="34883"/>
    <cellStyle name="输入 3 3 3 2 4 2 2" xfId="34884"/>
    <cellStyle name="输入 3 3 3 2 4 4" xfId="34885"/>
    <cellStyle name="输入 3 3 3 2 5" xfId="34886"/>
    <cellStyle name="输入 3 3 3 2 5 2" xfId="34887"/>
    <cellStyle name="输入 3 3 3 2 5 3" xfId="34888"/>
    <cellStyle name="输入 3 3 3 3" xfId="34889"/>
    <cellStyle name="输入 3 3 3 3 2" xfId="34890"/>
    <cellStyle name="输入 3 3 3 3 2 3" xfId="34891"/>
    <cellStyle name="输入 3 3 3 3 2 4" xfId="34892"/>
    <cellStyle name="输入 3 3 3 3 3" xfId="34893"/>
    <cellStyle name="输入 3 3 3 3 4" xfId="34894"/>
    <cellStyle name="输入 3 3 3 3 5" xfId="34895"/>
    <cellStyle name="输入 3 3 3 4 4" xfId="34896"/>
    <cellStyle name="输入 3 3 3 5 3" xfId="34897"/>
    <cellStyle name="输入 3 3 4" xfId="34898"/>
    <cellStyle name="输入 3 3 4 2" xfId="34899"/>
    <cellStyle name="输入 3 3 4 2 2" xfId="34900"/>
    <cellStyle name="输入 3 3 4 2 2 2" xfId="34901"/>
    <cellStyle name="输入 3 3 4 2 2 3" xfId="34902"/>
    <cellStyle name="输入 3 3 4 2 2 4" xfId="34903"/>
    <cellStyle name="输入 3 3 4 2 3" xfId="34904"/>
    <cellStyle name="输入 3 3 4 2 3 2" xfId="34905"/>
    <cellStyle name="输入 3 3 4 2 4" xfId="34906"/>
    <cellStyle name="输入 3 3 4 2 5" xfId="34907"/>
    <cellStyle name="输入 3 3 4 3" xfId="34908"/>
    <cellStyle name="输入 3 3 4 5 3" xfId="34909"/>
    <cellStyle name="输入 3 3 5" xfId="34910"/>
    <cellStyle name="输入 3 3 5 2" xfId="34911"/>
    <cellStyle name="输入 3 3 5 2 2" xfId="34912"/>
    <cellStyle name="输入 3 3 5 2 2 2" xfId="34913"/>
    <cellStyle name="输入 3 3 5 2 3" xfId="34914"/>
    <cellStyle name="输入 3 3 5 2 4" xfId="34915"/>
    <cellStyle name="输入 3 3 5 3" xfId="34916"/>
    <cellStyle name="输入 3 3 5 3 2" xfId="34917"/>
    <cellStyle name="输入 3 3 5 3 3" xfId="34918"/>
    <cellStyle name="输入 3 3 5 4 2" xfId="34919"/>
    <cellStyle name="输入 3 3 5 4 3" xfId="34920"/>
    <cellStyle name="输入 3 3 5 5" xfId="34921"/>
    <cellStyle name="输入 3 3 6" xfId="34922"/>
    <cellStyle name="输入 3 3 6 2" xfId="34923"/>
    <cellStyle name="输入 3 3 6 3" xfId="34924"/>
    <cellStyle name="输入 3 3 7" xfId="34925"/>
    <cellStyle name="输入 3 3 7 2" xfId="34926"/>
    <cellStyle name="输入 3 3 7 3" xfId="34927"/>
    <cellStyle name="输入 3 3 7 4" xfId="34928"/>
    <cellStyle name="输入 3 3 8" xfId="34929"/>
    <cellStyle name="输入 3 3 9" xfId="34930"/>
    <cellStyle name="输入 3 4" xfId="34931"/>
    <cellStyle name="输入 3 4 2" xfId="34932"/>
    <cellStyle name="输入 3 4 2 2" xfId="34933"/>
    <cellStyle name="输入 3 4 2 2 2" xfId="34934"/>
    <cellStyle name="输入 3 4 2 2 2 2 2" xfId="34935"/>
    <cellStyle name="输入 3 4 2 2 2 2 2 2" xfId="34936"/>
    <cellStyle name="输入 3 4 2 2 2 2 3" xfId="34937"/>
    <cellStyle name="输入 3 4 2 2 2 3 2" xfId="34938"/>
    <cellStyle name="输入 3 4 2 2 2 4" xfId="34939"/>
    <cellStyle name="输入 3 4 2 2 2 5" xfId="34940"/>
    <cellStyle name="输入 3 4 2 2 4" xfId="34941"/>
    <cellStyle name="输入 3 4 2 2 4 2" xfId="34942"/>
    <cellStyle name="输入 3 4 2 2 5" xfId="34943"/>
    <cellStyle name="输入 3 4 2 2 5 2" xfId="34944"/>
    <cellStyle name="输入 3 4 2 2 6" xfId="34945"/>
    <cellStyle name="输入 3 4 2 2 7" xfId="34946"/>
    <cellStyle name="输入 3 4 2 3" xfId="34947"/>
    <cellStyle name="输入 3 4 2 3 2" xfId="34948"/>
    <cellStyle name="输入 3 4 2 3 2 4" xfId="34949"/>
    <cellStyle name="输入 3 4 2 3 4" xfId="34950"/>
    <cellStyle name="输入 3 4 2 3 5" xfId="34951"/>
    <cellStyle name="输入 3 4 2 3 6" xfId="34952"/>
    <cellStyle name="输入 3 4 2 3 7" xfId="34953"/>
    <cellStyle name="输入 3 4 3" xfId="34954"/>
    <cellStyle name="输入 3 4 3 2" xfId="34955"/>
    <cellStyle name="输入 3 4 3 2 2" xfId="34956"/>
    <cellStyle name="输入 3 4 3 2 2 2 2" xfId="34957"/>
    <cellStyle name="输入 3 4 3 2 2 4" xfId="34958"/>
    <cellStyle name="输入 3 4 3 2 3" xfId="34959"/>
    <cellStyle name="输入 3 4 3 2 4" xfId="34960"/>
    <cellStyle name="输入 3 4 3 2 5" xfId="34961"/>
    <cellStyle name="输入 3 4 3 3" xfId="34962"/>
    <cellStyle name="输入 3 4 3 4 4" xfId="34963"/>
    <cellStyle name="输入 3 4 3 5 3" xfId="34964"/>
    <cellStyle name="输入 3 4 4" xfId="34965"/>
    <cellStyle name="输入 3 4 4 2" xfId="34966"/>
    <cellStyle name="输入 3 4 4 2 2" xfId="34967"/>
    <cellStyle name="输入 3 4 4 2 3" xfId="34968"/>
    <cellStyle name="输入 3 4 4 3" xfId="34969"/>
    <cellStyle name="输入 3 4 4 3 2" xfId="34970"/>
    <cellStyle name="输入 3 4 4 3 3" xfId="34971"/>
    <cellStyle name="输入 3 4 5" xfId="34972"/>
    <cellStyle name="输入 3 4 5 2" xfId="34973"/>
    <cellStyle name="输入 3 4 5 3" xfId="34974"/>
    <cellStyle name="输入 3 4 6" xfId="34975"/>
    <cellStyle name="输入 3 4 6 2" xfId="34976"/>
    <cellStyle name="输入 3 4 6 3" xfId="34977"/>
    <cellStyle name="输入 3 4 7" xfId="34978"/>
    <cellStyle name="输入 3 4 8" xfId="34979"/>
    <cellStyle name="输入 3 5 2 2" xfId="34980"/>
    <cellStyle name="输入 3 5 2 2 2" xfId="34981"/>
    <cellStyle name="输入 3 5 2 2 2 2" xfId="34982"/>
    <cellStyle name="输入 3 5 2 2 2 2 2" xfId="34983"/>
    <cellStyle name="输入 3 5 2 2 3" xfId="34984"/>
    <cellStyle name="输入 3 5 2 2 4" xfId="34985"/>
    <cellStyle name="输入 3 5 2 2 5" xfId="34986"/>
    <cellStyle name="输入 3 5 2 3" xfId="34987"/>
    <cellStyle name="输入 3 5 2 4 4" xfId="34988"/>
    <cellStyle name="输入 3 5 2 5 3" xfId="34989"/>
    <cellStyle name="输入 3 5 3" xfId="34990"/>
    <cellStyle name="输入 3 5 3 2" xfId="34991"/>
    <cellStyle name="输入 3 5 3 2 2" xfId="34992"/>
    <cellStyle name="输入 3 5 3 2 2 2" xfId="34993"/>
    <cellStyle name="输入 3 5 3 2 3" xfId="34994"/>
    <cellStyle name="输入 3 5 3 2 4" xfId="34995"/>
    <cellStyle name="输入 3 5 3 3" xfId="34996"/>
    <cellStyle name="输入 3 5 3 3 2" xfId="34997"/>
    <cellStyle name="输入 3 5 3 3 3" xfId="34998"/>
    <cellStyle name="输入 3 5 4 3" xfId="34999"/>
    <cellStyle name="输入 3 5 5 2" xfId="35000"/>
    <cellStyle name="输入 3 5 5 3" xfId="35001"/>
    <cellStyle name="输入 3 5 6" xfId="35002"/>
    <cellStyle name="输入 3 5 6 2" xfId="35003"/>
    <cellStyle name="输入 3 5 6 3" xfId="35004"/>
    <cellStyle name="输入 3 5 7" xfId="35005"/>
    <cellStyle name="输入 3 6" xfId="35006"/>
    <cellStyle name="输入 3 6 2" xfId="35007"/>
    <cellStyle name="输入 3 6 2 2" xfId="35008"/>
    <cellStyle name="输入 3 6 2 2 2" xfId="35009"/>
    <cellStyle name="输入 3 6 2 2 2 2" xfId="35010"/>
    <cellStyle name="输入 3 6 2 2 3" xfId="35011"/>
    <cellStyle name="输入 3 6 2 2 4" xfId="35012"/>
    <cellStyle name="输入 3 6 2 3" xfId="35013"/>
    <cellStyle name="输入 3 6 3 5" xfId="35014"/>
    <cellStyle name="输入 3 6 4 2" xfId="35015"/>
    <cellStyle name="输入 3 6 4 3" xfId="35016"/>
    <cellStyle name="输入 3 6 5" xfId="35017"/>
    <cellStyle name="输入 3 6 5 2" xfId="35018"/>
    <cellStyle name="输入 3 6 5 2 2" xfId="35019"/>
    <cellStyle name="输入 3 6 5 3" xfId="35020"/>
    <cellStyle name="输入 3 6 6" xfId="35021"/>
    <cellStyle name="输入 3 6 6 2" xfId="35022"/>
    <cellStyle name="输入 3 6 6 3" xfId="35023"/>
    <cellStyle name="输入 3 6 7" xfId="35024"/>
    <cellStyle name="输入 3 6 7 2" xfId="35025"/>
    <cellStyle name="输入 3 7" xfId="35026"/>
    <cellStyle name="输入 3 7 2" xfId="35027"/>
    <cellStyle name="输入 3 7 2 2" xfId="35028"/>
    <cellStyle name="输入 3 7 2 2 2" xfId="35029"/>
    <cellStyle name="输入 3 7 2 3" xfId="35030"/>
    <cellStyle name="输入 3 7 3 2" xfId="35031"/>
    <cellStyle name="输入 3 7 4" xfId="35032"/>
    <cellStyle name="输入 3 7 4 2" xfId="35033"/>
    <cellStyle name="输入 3 7 5" xfId="35034"/>
    <cellStyle name="输入 3 7 5 2" xfId="35035"/>
    <cellStyle name="输入 3 7 5 3" xfId="35036"/>
    <cellStyle name="输入 3 7 6" xfId="35037"/>
    <cellStyle name="输入 3 8 2" xfId="35038"/>
    <cellStyle name="输入 3 8 2 2" xfId="35039"/>
    <cellStyle name="输入 3 8 2 3" xfId="35040"/>
    <cellStyle name="输入 3 8 3" xfId="35041"/>
    <cellStyle name="输入 3 8 3 2" xfId="35042"/>
    <cellStyle name="输入 3 8 4" xfId="35043"/>
    <cellStyle name="输入 3 8 5" xfId="35044"/>
    <cellStyle name="输入 3 8 6" xfId="35045"/>
    <cellStyle name="输入 3 8 7" xfId="35046"/>
    <cellStyle name="输入 3 9" xfId="35047"/>
    <cellStyle name="输入 3 9 2" xfId="35048"/>
    <cellStyle name="输入 3 9 3" xfId="35049"/>
    <cellStyle name="输入 3 9 4" xfId="35050"/>
    <cellStyle name="输入 4" xfId="35051"/>
    <cellStyle name="输入 4 10" xfId="35052"/>
    <cellStyle name="输入 4 10 2" xfId="35053"/>
    <cellStyle name="输入 4 10 3" xfId="35054"/>
    <cellStyle name="输入 4 10 4" xfId="35055"/>
    <cellStyle name="输入 4 11" xfId="35056"/>
    <cellStyle name="输入 4 2" xfId="35057"/>
    <cellStyle name="输入 4 2 2" xfId="35058"/>
    <cellStyle name="输入 4 2 2 2" xfId="35059"/>
    <cellStyle name="输入 4 2 2 2 2 2" xfId="35060"/>
    <cellStyle name="输入 4 2 2 2 2 2 2" xfId="35061"/>
    <cellStyle name="输入 4 2 2 2 2 2 2 2" xfId="35062"/>
    <cellStyle name="输入 4 2 2 2 2 2 2 2 2" xfId="35063"/>
    <cellStyle name="输入 4 2 2 2 2 2 2 3" xfId="35064"/>
    <cellStyle name="输入 4 2 2 2 2 2 2 4" xfId="35065"/>
    <cellStyle name="输入 4 2 2 2 2 2 3" xfId="35066"/>
    <cellStyle name="输入 4 2 2 2 2 2 3 2" xfId="35067"/>
    <cellStyle name="输入 4 2 2 2 2 2 4" xfId="35068"/>
    <cellStyle name="输入 4 2 2 2 2 3" xfId="35069"/>
    <cellStyle name="输入 4 2 2 2 2 4" xfId="35070"/>
    <cellStyle name="输入 4 2 2 2 2 4 2" xfId="35071"/>
    <cellStyle name="输入 4 2 2 2 2 4 2 2" xfId="35072"/>
    <cellStyle name="输入 4 2 2 2 2 4 3" xfId="35073"/>
    <cellStyle name="输入 4 2 2 2 2 4 4" xfId="35074"/>
    <cellStyle name="输入 4 2 2 2 2 5 3" xfId="35075"/>
    <cellStyle name="输入 4 2 2 2 2 7" xfId="35076"/>
    <cellStyle name="输入 4 2 2 2 3" xfId="35077"/>
    <cellStyle name="输入 4 2 2 2 3 2" xfId="35078"/>
    <cellStyle name="输入 4 2 2 2 3 2 2 2" xfId="35079"/>
    <cellStyle name="输入 4 2 2 2 3 2 4" xfId="35080"/>
    <cellStyle name="输入 4 2 2 2 3 3" xfId="35081"/>
    <cellStyle name="输入 4 2 2 2 3 3 3" xfId="35082"/>
    <cellStyle name="输入 4 2 2 2 3 4" xfId="35083"/>
    <cellStyle name="输入 4 2 2 2 3 6" xfId="35084"/>
    <cellStyle name="输入 4 2 2 2 3 7" xfId="35085"/>
    <cellStyle name="输入 4 2 2 2 4" xfId="35086"/>
    <cellStyle name="输入 4 2 2 2 4 2" xfId="35087"/>
    <cellStyle name="输入 4 2 2 2 4 3" xfId="35088"/>
    <cellStyle name="输入 4 2 2 2 4 4" xfId="35089"/>
    <cellStyle name="输入 4 2 2 2 5" xfId="35090"/>
    <cellStyle name="输入 4 2 2 2 5 2" xfId="35091"/>
    <cellStyle name="输入 4 2 2 2 5 3" xfId="35092"/>
    <cellStyle name="输入 4 2 2 2 5 4" xfId="35093"/>
    <cellStyle name="输入 4 2 2 2 6" xfId="35094"/>
    <cellStyle name="输入 4 2 2 2 6 2" xfId="35095"/>
    <cellStyle name="输入 4 2 2 2 6 3" xfId="35096"/>
    <cellStyle name="输入 4 2 2 2 7" xfId="35097"/>
    <cellStyle name="输入 4 2 2 3 2" xfId="35098"/>
    <cellStyle name="输入 4 2 2 3 2 2" xfId="35099"/>
    <cellStyle name="输入 4 2 2 3 2 2 2" xfId="35100"/>
    <cellStyle name="输入 4 2 2 3 2 2 2 2" xfId="35101"/>
    <cellStyle name="输入 4 2 2 3 2 2 3" xfId="35102"/>
    <cellStyle name="输入 4 2 2 3 2 2 4" xfId="35103"/>
    <cellStyle name="输入 4 2 2 3 2 3" xfId="35104"/>
    <cellStyle name="输入 4 2 2 3 2 3 2" xfId="35105"/>
    <cellStyle name="输入 4 2 2 3 2 4" xfId="35106"/>
    <cellStyle name="输入 4 2 2 3 3" xfId="35107"/>
    <cellStyle name="输入 4 2 2 3 4" xfId="35108"/>
    <cellStyle name="输入 4 2 2 3 4 2" xfId="35109"/>
    <cellStyle name="输入 4 2 2 3 4 3" xfId="35110"/>
    <cellStyle name="输入 4 2 2 3 5" xfId="35111"/>
    <cellStyle name="输入 4 2 2 3 5 2" xfId="35112"/>
    <cellStyle name="输入 4 2 2 3 5 3" xfId="35113"/>
    <cellStyle name="输入 4 2 2 3 6" xfId="35114"/>
    <cellStyle name="输入 4 2 2 3 7" xfId="35115"/>
    <cellStyle name="输入 4 2 2 4" xfId="35116"/>
    <cellStyle name="输入 4 2 2 4 2" xfId="35117"/>
    <cellStyle name="输入 4 2 2 4 2 2" xfId="35118"/>
    <cellStyle name="输入 4 2 2 4 2 3" xfId="35119"/>
    <cellStyle name="输入 4 2 2 4 2 4" xfId="35120"/>
    <cellStyle name="输入 4 2 2 4 3" xfId="35121"/>
    <cellStyle name="输入 4 2 2 4 3 2" xfId="35122"/>
    <cellStyle name="输入 4 2 2 4 3 3" xfId="35123"/>
    <cellStyle name="输入 4 2 2 4 4" xfId="35124"/>
    <cellStyle name="输入 4 2 2 4 4 2" xfId="35125"/>
    <cellStyle name="输入 4 2 2 4 4 3" xfId="35126"/>
    <cellStyle name="输入 4 2 2 4 5" xfId="35127"/>
    <cellStyle name="输入 4 2 2 5" xfId="35128"/>
    <cellStyle name="输入 4 2 2 5 2" xfId="35129"/>
    <cellStyle name="输入 4 2 2 5 3" xfId="35130"/>
    <cellStyle name="输入 4 2 2 5 4" xfId="35131"/>
    <cellStyle name="输入 4 2 3" xfId="35132"/>
    <cellStyle name="输入 4 2 3 2" xfId="35133"/>
    <cellStyle name="输入 4 2 3 2 2" xfId="35134"/>
    <cellStyle name="输入 4 2 3 2 2 2" xfId="35135"/>
    <cellStyle name="输入 4 2 3 2 2 2 2" xfId="35136"/>
    <cellStyle name="输入 4 2 3 2 2 2 2 2" xfId="35137"/>
    <cellStyle name="输入 4 2 3 2 2 2 3" xfId="35138"/>
    <cellStyle name="输入 4 2 3 2 2 2 4" xfId="35139"/>
    <cellStyle name="输入 4 2 3 2 2 3" xfId="35140"/>
    <cellStyle name="输入 4 2 3 2 2 3 2" xfId="35141"/>
    <cellStyle name="输入 4 2 3 2 2 4" xfId="35142"/>
    <cellStyle name="输入 4 2 3 2 3" xfId="35143"/>
    <cellStyle name="输入 4 2 3 2 4" xfId="35144"/>
    <cellStyle name="输入 4 2 3 2 4 2" xfId="35145"/>
    <cellStyle name="输入 4 2 3 2 4 3" xfId="35146"/>
    <cellStyle name="输入 4 2 3 2 4 4" xfId="35147"/>
    <cellStyle name="输入 4 2 3 2 5" xfId="35148"/>
    <cellStyle name="输入 4 2 3 2 5 2" xfId="35149"/>
    <cellStyle name="输入 4 2 3 2 5 3" xfId="35150"/>
    <cellStyle name="输入 4 2 3 2 6" xfId="35151"/>
    <cellStyle name="输入 4 2 3 2 7" xfId="35152"/>
    <cellStyle name="输入 4 2 4" xfId="35153"/>
    <cellStyle name="输入 4 2 4 2" xfId="35154"/>
    <cellStyle name="输入 4 2 4 2 2" xfId="35155"/>
    <cellStyle name="输入 4 2 4 2 2 2" xfId="35156"/>
    <cellStyle name="输入 4 2 4 2 2 2 2" xfId="35157"/>
    <cellStyle name="输入 4 2 4 2 2 3" xfId="35158"/>
    <cellStyle name="输入 4 2 4 2 2 4" xfId="35159"/>
    <cellStyle name="输入 4 2 4 2 3" xfId="35160"/>
    <cellStyle name="输入 4 2 4 2 3 2" xfId="35161"/>
    <cellStyle name="输入 4 2 4 2 4" xfId="35162"/>
    <cellStyle name="输入 4 2 4 2 5" xfId="35163"/>
    <cellStyle name="输入 4 2 5" xfId="35164"/>
    <cellStyle name="输入 4 2 5 2" xfId="35165"/>
    <cellStyle name="输入 4 2 5 2 2" xfId="35166"/>
    <cellStyle name="输入 4 2 5 2 2 2" xfId="35167"/>
    <cellStyle name="输入 4 2 5 2 3" xfId="35168"/>
    <cellStyle name="输入 4 2 5 2 4" xfId="35169"/>
    <cellStyle name="输入 4 2 6" xfId="35170"/>
    <cellStyle name="输入 4 2 6 2" xfId="35171"/>
    <cellStyle name="输入 4 2 7 2" xfId="35172"/>
    <cellStyle name="输入 4 2 7 3" xfId="35173"/>
    <cellStyle name="输入 4 2 7 4" xfId="35174"/>
    <cellStyle name="输入 4 2 8" xfId="35175"/>
    <cellStyle name="输入 4 3" xfId="35176"/>
    <cellStyle name="输入 4 3 2" xfId="35177"/>
    <cellStyle name="输入 4 3 2 2" xfId="35178"/>
    <cellStyle name="输入 4 3 2 2 2" xfId="35179"/>
    <cellStyle name="输入 4 3 2 2 2 2" xfId="35180"/>
    <cellStyle name="输入 4 3 2 2 2 2 2" xfId="35181"/>
    <cellStyle name="输入 4 3 2 2 2 2 2 2" xfId="35182"/>
    <cellStyle name="输入 4 3 2 2 2 2 2 2 2" xfId="35183"/>
    <cellStyle name="输入 4 3 2 2 2 2 2 3" xfId="35184"/>
    <cellStyle name="输入 4 3 2 2 2 2 2 4" xfId="35185"/>
    <cellStyle name="输入 4 3 2 2 2 2 3 2" xfId="35186"/>
    <cellStyle name="输入 4 3 2 2 2 3" xfId="35187"/>
    <cellStyle name="输入 4 3 2 2 2 4" xfId="35188"/>
    <cellStyle name="输入 4 3 2 2 2 4 2" xfId="35189"/>
    <cellStyle name="输入 4 3 2 2 2 4 3" xfId="35190"/>
    <cellStyle name="输入 4 3 2 2 2 4 4" xfId="35191"/>
    <cellStyle name="输入 4 3 2 2 2 5 3" xfId="35192"/>
    <cellStyle name="输入 4 3 2 2 3 2 2 2" xfId="35193"/>
    <cellStyle name="输入 4 3 2 2 3 2 4" xfId="35194"/>
    <cellStyle name="输入 4 3 2 2 3 3 3" xfId="35195"/>
    <cellStyle name="输入 4 3 2 2 4 4" xfId="35196"/>
    <cellStyle name="输入 4 3 2 2 7" xfId="35197"/>
    <cellStyle name="输入 4 3 2 3" xfId="35198"/>
    <cellStyle name="输入 4 3 2 3 2" xfId="35199"/>
    <cellStyle name="输入 4 3 2 3 2 2" xfId="35200"/>
    <cellStyle name="输入 4 3 2 3 2 2 2" xfId="35201"/>
    <cellStyle name="输入 4 3 2 3 2 2 2 2" xfId="35202"/>
    <cellStyle name="输入 4 3 2 3 2 2 3" xfId="35203"/>
    <cellStyle name="输入 4 3 2 3 2 2 4" xfId="35204"/>
    <cellStyle name="输入 4 3 2 3 2 3" xfId="35205"/>
    <cellStyle name="输入 4 3 2 3 2 3 2" xfId="35206"/>
    <cellStyle name="输入 4 3 2 3 2 4" xfId="35207"/>
    <cellStyle name="输入 4 3 2 3 2 5" xfId="35208"/>
    <cellStyle name="输入 4 3 2 3 4 3" xfId="35209"/>
    <cellStyle name="输入 4 3 2 3 5" xfId="35210"/>
    <cellStyle name="输入 4 3 2 3 5 2" xfId="35211"/>
    <cellStyle name="输入 4 3 2 3 7" xfId="35212"/>
    <cellStyle name="输入 4 3 2 4 2 2 2" xfId="35213"/>
    <cellStyle name="输入 4 3 2 4 2 4" xfId="35214"/>
    <cellStyle name="输入 4 3 2 4 3 3" xfId="35215"/>
    <cellStyle name="输入 4 3 2 4 4 2" xfId="35216"/>
    <cellStyle name="输入 4 3 2 4 4 3" xfId="35217"/>
    <cellStyle name="输入 4 3 2 4 5" xfId="35218"/>
    <cellStyle name="输入 4 3 3" xfId="35219"/>
    <cellStyle name="输入 4 3 3 2" xfId="35220"/>
    <cellStyle name="输入 4 3 3 2 2" xfId="35221"/>
    <cellStyle name="输入 4 3 3 2 2 2" xfId="35222"/>
    <cellStyle name="输入 4 3 3 2 2 2 2" xfId="35223"/>
    <cellStyle name="输入 4 3 3 2 2 2 2 2" xfId="35224"/>
    <cellStyle name="输入 4 3 3 2 2 2 3" xfId="35225"/>
    <cellStyle name="输入 4 3 3 2 2 2 4" xfId="35226"/>
    <cellStyle name="输入 4 3 3 2 2 3" xfId="35227"/>
    <cellStyle name="输入 4 3 3 2 2 3 2" xfId="35228"/>
    <cellStyle name="输入 4 3 3 2 2 4" xfId="35229"/>
    <cellStyle name="输入 4 3 3 2 4 4" xfId="35230"/>
    <cellStyle name="输入 4 3 3 2 7" xfId="35231"/>
    <cellStyle name="输入 4 3 3 3 2 3" xfId="35232"/>
    <cellStyle name="输入 4 3 3 3 2 4" xfId="35233"/>
    <cellStyle name="输入 4 3 3 3 3 3" xfId="35234"/>
    <cellStyle name="输入 4 3 3 3 5" xfId="35235"/>
    <cellStyle name="输入 4 3 3 3 7" xfId="35236"/>
    <cellStyle name="输入 4 3 3 5 3" xfId="35237"/>
    <cellStyle name="输入 4 3 4" xfId="35238"/>
    <cellStyle name="输入 4 3 4 2" xfId="35239"/>
    <cellStyle name="输入 4 3 4 2 2" xfId="35240"/>
    <cellStyle name="输入 4 3 4 2 2 2" xfId="35241"/>
    <cellStyle name="输入 4 3 4 2 2 2 2" xfId="35242"/>
    <cellStyle name="输入 4 3 4 2 2 3" xfId="35243"/>
    <cellStyle name="输入 4 3 4 2 2 4" xfId="35244"/>
    <cellStyle name="输入 4 3 4 4 2" xfId="35245"/>
    <cellStyle name="输入 4 3 4 4 4" xfId="35246"/>
    <cellStyle name="输入 4 3 4 5 2" xfId="35247"/>
    <cellStyle name="输入 4 3 4 5 3" xfId="35248"/>
    <cellStyle name="输入 4 3 5" xfId="35249"/>
    <cellStyle name="输入 4 3 5 2" xfId="35250"/>
    <cellStyle name="输入 4 3 5 2 2" xfId="35251"/>
    <cellStyle name="输入 4 3 5 2 2 2" xfId="35252"/>
    <cellStyle name="输入 4 3 5 3 2" xfId="35253"/>
    <cellStyle name="输入 4 3 5 4 2" xfId="35254"/>
    <cellStyle name="输入 4 3 5 4 3" xfId="35255"/>
    <cellStyle name="输入 4 3 5 5" xfId="35256"/>
    <cellStyle name="输入 4 3 6" xfId="35257"/>
    <cellStyle name="输入 4 3 6 2" xfId="35258"/>
    <cellStyle name="输入 4 3 6 3" xfId="35259"/>
    <cellStyle name="输入 4 3 7" xfId="35260"/>
    <cellStyle name="输入 4 3 7 2" xfId="35261"/>
    <cellStyle name="输入 4 3 7 3" xfId="35262"/>
    <cellStyle name="输入 4 3 8" xfId="35263"/>
    <cellStyle name="输入 4 3 9" xfId="35264"/>
    <cellStyle name="输入 4 4" xfId="35265"/>
    <cellStyle name="输入 4 4 2" xfId="35266"/>
    <cellStyle name="输入 4 4 2 2" xfId="35267"/>
    <cellStyle name="输入 4 4 2 2 2" xfId="35268"/>
    <cellStyle name="输入 4 4 2 2 2 2" xfId="35269"/>
    <cellStyle name="输入 4 4 2 2 2 2 2" xfId="35270"/>
    <cellStyle name="输入 4 4 2 2 2 2 2 2" xfId="35271"/>
    <cellStyle name="输入 4 4 2 2 2 2 4" xfId="35272"/>
    <cellStyle name="输入 4 4 2 2 2 3" xfId="35273"/>
    <cellStyle name="输入 4 4 2 2 2 3 2" xfId="35274"/>
    <cellStyle name="输入 4 4 2 2 2 4" xfId="35275"/>
    <cellStyle name="输入 4 4 2 2 4" xfId="35276"/>
    <cellStyle name="输入 4 4 2 2 4 2" xfId="35277"/>
    <cellStyle name="输入 4 4 2 2 4 3" xfId="35278"/>
    <cellStyle name="输入 4 4 2 2 4 4" xfId="35279"/>
    <cellStyle name="输入 4 4 2 2 5" xfId="35280"/>
    <cellStyle name="输入 4 4 2 2 5 2" xfId="35281"/>
    <cellStyle name="输入 4 4 2 2 6" xfId="35282"/>
    <cellStyle name="输入 4 4 2 2 7" xfId="35283"/>
    <cellStyle name="输入 4 4 2 3" xfId="35284"/>
    <cellStyle name="输入 4 4 2 3 2" xfId="35285"/>
    <cellStyle name="输入 4 4 2 3 2 2" xfId="35286"/>
    <cellStyle name="输入 4 4 2 3 2 2 2" xfId="35287"/>
    <cellStyle name="输入 4 4 2 3 2 3" xfId="35288"/>
    <cellStyle name="输入 4 4 2 3 2 4" xfId="35289"/>
    <cellStyle name="输入 4 4 2 3 3 2" xfId="35290"/>
    <cellStyle name="输入 4 4 2 3 4" xfId="35291"/>
    <cellStyle name="输入 4 4 2 3 5" xfId="35292"/>
    <cellStyle name="输入 4 4 2 3 6" xfId="35293"/>
    <cellStyle name="输入 4 4 2 3 7" xfId="35294"/>
    <cellStyle name="输入 4 4 2 4 4" xfId="35295"/>
    <cellStyle name="输入 4 4 2 5 3" xfId="35296"/>
    <cellStyle name="输入 4 4 2 5 4" xfId="35297"/>
    <cellStyle name="输入 4 4 3" xfId="35298"/>
    <cellStyle name="输入 4 4 3 2" xfId="35299"/>
    <cellStyle name="输入 4 4 3 2 2" xfId="35300"/>
    <cellStyle name="输入 4 4 3 2 2 2" xfId="35301"/>
    <cellStyle name="输入 4 4 3 2 2 2 2" xfId="35302"/>
    <cellStyle name="输入 4 4 3 2 2 4" xfId="35303"/>
    <cellStyle name="输入 4 4 3 2 3" xfId="35304"/>
    <cellStyle name="输入 4 4 3 2 3 2" xfId="35305"/>
    <cellStyle name="输入 4 4 3 2 4" xfId="35306"/>
    <cellStyle name="输入 4 4 3 2 5" xfId="35307"/>
    <cellStyle name="输入 4 4 3 4 2 2" xfId="35308"/>
    <cellStyle name="输入 4 4 3 4 4" xfId="35309"/>
    <cellStyle name="输入 4 4 3 5 2" xfId="35310"/>
    <cellStyle name="输入 4 4 3 5 3" xfId="35311"/>
    <cellStyle name="输入 4 4 4" xfId="35312"/>
    <cellStyle name="输入 4 4 4 2" xfId="35313"/>
    <cellStyle name="输入 4 4 4 2 2" xfId="35314"/>
    <cellStyle name="输入 4 4 4 2 2 2" xfId="35315"/>
    <cellStyle name="输入 4 4 4 2 3" xfId="35316"/>
    <cellStyle name="输入 4 4 4 3 3" xfId="35317"/>
    <cellStyle name="输入 4 4 4 4 2" xfId="35318"/>
    <cellStyle name="输入 4 4 4 4 3" xfId="35319"/>
    <cellStyle name="输入 4 4 5" xfId="35320"/>
    <cellStyle name="输入 4 4 5 2" xfId="35321"/>
    <cellStyle name="输入 4 4 6" xfId="35322"/>
    <cellStyle name="输入 4 4 6 2" xfId="35323"/>
    <cellStyle name="输入 4 4 6 3" xfId="35324"/>
    <cellStyle name="输入 4 4 6 4" xfId="35325"/>
    <cellStyle name="输入 4 4 7" xfId="35326"/>
    <cellStyle name="输入 4 4 8" xfId="35327"/>
    <cellStyle name="输入 4 5 2" xfId="35328"/>
    <cellStyle name="输入 4 5 2 2" xfId="35329"/>
    <cellStyle name="输入 4 5 2 2 2" xfId="35330"/>
    <cellStyle name="输入 4 5 2 2 2 3" xfId="35331"/>
    <cellStyle name="输入 4 5 2 2 3" xfId="35332"/>
    <cellStyle name="输入 4 5 2 2 3 2" xfId="35333"/>
    <cellStyle name="输入 4 5 2 2 4" xfId="35334"/>
    <cellStyle name="输入 4 5 2 2 5" xfId="35335"/>
    <cellStyle name="输入 4 5 2 3" xfId="35336"/>
    <cellStyle name="输入 4 5 2 4 2 2" xfId="35337"/>
    <cellStyle name="输入 4 5 2 4 4" xfId="35338"/>
    <cellStyle name="输入 4 5 2 5 2" xfId="35339"/>
    <cellStyle name="输入 4 5 2 5 3" xfId="35340"/>
    <cellStyle name="输入 4 5 3" xfId="35341"/>
    <cellStyle name="输入 4 5 3 2" xfId="35342"/>
    <cellStyle name="输入 4 5 3 2 2" xfId="35343"/>
    <cellStyle name="输入 4 5 3 2 3" xfId="35344"/>
    <cellStyle name="输入 4 5 3 2 4" xfId="35345"/>
    <cellStyle name="输入 4 5 3 3 3" xfId="35346"/>
    <cellStyle name="输入 4 5 5" xfId="35347"/>
    <cellStyle name="输入 4 5 5 2" xfId="35348"/>
    <cellStyle name="输入 4 5 5 3" xfId="35349"/>
    <cellStyle name="输入 4 5 6" xfId="35350"/>
    <cellStyle name="输入 4 5 6 2" xfId="35351"/>
    <cellStyle name="输入 4 5 6 3" xfId="35352"/>
    <cellStyle name="输入 4 5 7" xfId="35353"/>
    <cellStyle name="输入 4 6" xfId="35354"/>
    <cellStyle name="输入 4 6 2" xfId="35355"/>
    <cellStyle name="输入 4 6 2 2" xfId="35356"/>
    <cellStyle name="输入 4 6 2 2 2" xfId="35357"/>
    <cellStyle name="输入 4 6 2 2 2 2" xfId="35358"/>
    <cellStyle name="输入 4 6 2 2 3" xfId="35359"/>
    <cellStyle name="输入 4 6 2 2 4" xfId="35360"/>
    <cellStyle name="输入 4 6 2 5" xfId="35361"/>
    <cellStyle name="输入 4 6 3 2 2" xfId="35362"/>
    <cellStyle name="输入 4 6 3 2 2 2" xfId="35363"/>
    <cellStyle name="输入 4 6 3 2 3" xfId="35364"/>
    <cellStyle name="输入 4 6 3 2 4" xfId="35365"/>
    <cellStyle name="输入 4 6 3 3" xfId="35366"/>
    <cellStyle name="输入 4 6 3 5" xfId="35367"/>
    <cellStyle name="输入 4 6 5" xfId="35368"/>
    <cellStyle name="输入 4 6 5 2" xfId="35369"/>
    <cellStyle name="输入 4 6 5 2 2" xfId="35370"/>
    <cellStyle name="输入 4 6 5 3" xfId="35371"/>
    <cellStyle name="输入 4 6 6" xfId="35372"/>
    <cellStyle name="输入 4 6 6 2" xfId="35373"/>
    <cellStyle name="输入 4 6 6 3" xfId="35374"/>
    <cellStyle name="输入 4 6 7" xfId="35375"/>
    <cellStyle name="输入 4 6 7 2" xfId="35376"/>
    <cellStyle name="输入 4 7" xfId="35377"/>
    <cellStyle name="输入 4 7 2" xfId="35378"/>
    <cellStyle name="输入 4 7 2 2" xfId="35379"/>
    <cellStyle name="输入 4 7 2 2 2" xfId="35380"/>
    <cellStyle name="输入 4 7 2 3" xfId="35381"/>
    <cellStyle name="输入 4 7 2 4" xfId="35382"/>
    <cellStyle name="输入 4 7 3 2" xfId="35383"/>
    <cellStyle name="输入 4 7 4" xfId="35384"/>
    <cellStyle name="输入 4 7 4 2" xfId="35385"/>
    <cellStyle name="输入 4 7 4 3" xfId="35386"/>
    <cellStyle name="输入 4 7 5" xfId="35387"/>
    <cellStyle name="输入 4 7 6" xfId="35388"/>
    <cellStyle name="输入 4 8" xfId="35389"/>
    <cellStyle name="输入 4 8 2" xfId="35390"/>
    <cellStyle name="输入 4 8 2 2" xfId="35391"/>
    <cellStyle name="输入 4 8 2 3" xfId="35392"/>
    <cellStyle name="输入 4 8 2 4" xfId="35393"/>
    <cellStyle name="输入 4 8 3 2" xfId="35394"/>
    <cellStyle name="输入 4 8 3 3" xfId="35395"/>
    <cellStyle name="输入 4 8 5" xfId="35396"/>
    <cellStyle name="输入 4 8 6" xfId="35397"/>
    <cellStyle name="输入 4 8 7" xfId="35398"/>
    <cellStyle name="输入 4 9" xfId="35399"/>
    <cellStyle name="输入 4 9 2" xfId="35400"/>
    <cellStyle name="输入 4 9 3" xfId="35401"/>
    <cellStyle name="输入 4 9 4" xfId="35402"/>
    <cellStyle name="输入 5 2 2" xfId="35403"/>
    <cellStyle name="输入 6 3" xfId="35404"/>
    <cellStyle name="输入 5 2 2 2" xfId="35405"/>
    <cellStyle name="输入 6 3 2" xfId="35406"/>
    <cellStyle name="输入 5 2 2 2 2" xfId="35407"/>
    <cellStyle name="输入 6 3 2 2" xfId="35408"/>
    <cellStyle name="输入 5 2 2 2 2 2 2 2" xfId="35409"/>
    <cellStyle name="输入 5 2 2 2 2 2 3" xfId="35410"/>
    <cellStyle name="输入 5 2 2 2 2 2 4" xfId="35411"/>
    <cellStyle name="输入 5 2 2 2 2 4" xfId="35412"/>
    <cellStyle name="输入 6 3 2 2 4" xfId="35413"/>
    <cellStyle name="输入 5 2 2 2 2 5" xfId="35414"/>
    <cellStyle name="输入 5 2 2 2 3" xfId="35415"/>
    <cellStyle name="输入 6 3 2 3" xfId="35416"/>
    <cellStyle name="输入 5 2 2 2 4 3" xfId="35417"/>
    <cellStyle name="输入 5 2 2 2 4 4" xfId="35418"/>
    <cellStyle name="输入 5 2 2 2 5" xfId="35419"/>
    <cellStyle name="输入 6 3 2 5" xfId="35420"/>
    <cellStyle name="输入 5 2 2 2 5 2" xfId="35421"/>
    <cellStyle name="输入 5 2 2 2 5 3" xfId="35422"/>
    <cellStyle name="输入 5 2 2 2 6" xfId="35423"/>
    <cellStyle name="输入 5 2 2 2 7" xfId="35424"/>
    <cellStyle name="输入 5 2 2 3 2" xfId="35425"/>
    <cellStyle name="输入 5 2 2 3 2 4" xfId="35426"/>
    <cellStyle name="输入 5 2 2 3 3" xfId="35427"/>
    <cellStyle name="输入 5 2 2 3 3 3" xfId="35428"/>
    <cellStyle name="输入 5 2 2 3 5" xfId="35429"/>
    <cellStyle name="输入 5 2 2 3 6" xfId="35430"/>
    <cellStyle name="输入 5 2 2 3 7" xfId="35431"/>
    <cellStyle name="输入 5 2 2 4" xfId="35432"/>
    <cellStyle name="输入 6 3 4" xfId="35433"/>
    <cellStyle name="输入 5 2 2 4 2" xfId="35434"/>
    <cellStyle name="输入 6 3 4 2" xfId="35435"/>
    <cellStyle name="输入 5 2 2 4 3" xfId="35436"/>
    <cellStyle name="输入 6 3 4 3" xfId="35437"/>
    <cellStyle name="输入 5 2 2 4 4" xfId="35438"/>
    <cellStyle name="输入 6 3 4 4" xfId="35439"/>
    <cellStyle name="输入 5 2 2 5" xfId="35440"/>
    <cellStyle name="输入 6 3 5" xfId="35441"/>
    <cellStyle name="输入 5 2 2 5 2" xfId="35442"/>
    <cellStyle name="输入 6 3 5 2" xfId="35443"/>
    <cellStyle name="输入 5 2 2 5 3" xfId="35444"/>
    <cellStyle name="输入 6 3 5 3" xfId="35445"/>
    <cellStyle name="输入 5 2 2 5 4" xfId="35446"/>
    <cellStyle name="输入 5 2 2 6" xfId="35447"/>
    <cellStyle name="输入 6 3 6" xfId="35448"/>
    <cellStyle name="输入 5 2 2 6 2" xfId="35449"/>
    <cellStyle name="输入 5 2 2 6 3" xfId="35450"/>
    <cellStyle name="输入 5 2 2 7" xfId="35451"/>
    <cellStyle name="输入 6 3 7" xfId="35452"/>
    <cellStyle name="输入 5 2 3" xfId="35453"/>
    <cellStyle name="输入 6 4" xfId="35454"/>
    <cellStyle name="输入 5 2 3 2" xfId="35455"/>
    <cellStyle name="输入 6 4 2" xfId="35456"/>
    <cellStyle name="输入 5 2 3 2 2" xfId="35457"/>
    <cellStyle name="输入 6 4 2 2" xfId="35458"/>
    <cellStyle name="输入 5 2 3 2 2 2" xfId="35459"/>
    <cellStyle name="输入 6 4 2 2 2" xfId="35460"/>
    <cellStyle name="输入 5 2 3 2 2 2 2" xfId="35461"/>
    <cellStyle name="输入 5 2 3 2 2 3" xfId="35462"/>
    <cellStyle name="输入 5 2 3 2 2 4" xfId="35463"/>
    <cellStyle name="输入 5 2 3 2 3" xfId="35464"/>
    <cellStyle name="输入 6 4 2 3" xfId="35465"/>
    <cellStyle name="输入 5 2 3 2 4" xfId="35466"/>
    <cellStyle name="输入 6 4 2 4" xfId="35467"/>
    <cellStyle name="输入 5 2 3 2 5" xfId="35468"/>
    <cellStyle name="输入 5 2 3 3" xfId="35469"/>
    <cellStyle name="输入 6 4 3" xfId="35470"/>
    <cellStyle name="输入 5 2 3 4" xfId="35471"/>
    <cellStyle name="输入 6 4 4" xfId="35472"/>
    <cellStyle name="输入 5 2 3 4 2" xfId="35473"/>
    <cellStyle name="输入 6 4 4 2" xfId="35474"/>
    <cellStyle name="输入 5 2 3 4 2 2" xfId="35475"/>
    <cellStyle name="输入 5 2 3 4 3" xfId="35476"/>
    <cellStyle name="输入 6 4 4 3" xfId="35477"/>
    <cellStyle name="输入 5 2 3 4 4" xfId="35478"/>
    <cellStyle name="输入 5 2 3 5" xfId="35479"/>
    <cellStyle name="输入 6 4 5" xfId="35480"/>
    <cellStyle name="输入 5 2 3 5 2" xfId="35481"/>
    <cellStyle name="输入 5 2 3 5 3" xfId="35482"/>
    <cellStyle name="输入 5 2 3 6" xfId="35483"/>
    <cellStyle name="输入 5 2 3 7" xfId="35484"/>
    <cellStyle name="输入 5 2 4" xfId="35485"/>
    <cellStyle name="输入 6 5" xfId="35486"/>
    <cellStyle name="输入 5 2 4 2" xfId="35487"/>
    <cellStyle name="输入 6 5 2" xfId="35488"/>
    <cellStyle name="输入 5 2 4 2 2" xfId="35489"/>
    <cellStyle name="输入 5 2 4 2 2 2" xfId="35490"/>
    <cellStyle name="输入 5 2 4 2 3" xfId="35491"/>
    <cellStyle name="输入 5 2 4 2 4" xfId="35492"/>
    <cellStyle name="输入 5 2 4 3" xfId="35493"/>
    <cellStyle name="输入 6 5 3" xfId="35494"/>
    <cellStyle name="输入 5 2 4 3 2" xfId="35495"/>
    <cellStyle name="输入 5 2 4 3 3" xfId="35496"/>
    <cellStyle name="输入 5 2 4 4" xfId="35497"/>
    <cellStyle name="输入 6 5 4" xfId="35498"/>
    <cellStyle name="输入 5 2 4 4 2" xfId="35499"/>
    <cellStyle name="输入 5 2 4 4 3" xfId="35500"/>
    <cellStyle name="输入 5 2 4 5" xfId="35501"/>
    <cellStyle name="输入 5 2 5" xfId="35502"/>
    <cellStyle name="输入 6 6" xfId="35503"/>
    <cellStyle name="输入 5 2 5 2" xfId="35504"/>
    <cellStyle name="输入 6 6 2" xfId="35505"/>
    <cellStyle name="输入 5 2 5 4" xfId="35506"/>
    <cellStyle name="输入 6 6 4" xfId="35507"/>
    <cellStyle name="输入 5 2 6 2" xfId="35508"/>
    <cellStyle name="输入 5 2 6 3" xfId="35509"/>
    <cellStyle name="输入 5 2 7" xfId="35510"/>
    <cellStyle name="输入 6 8" xfId="35511"/>
    <cellStyle name="输入 5 2 8" xfId="35512"/>
    <cellStyle name="输入 5 3 2" xfId="35513"/>
    <cellStyle name="注释 4" xfId="35514"/>
    <cellStyle name="输入 7 3" xfId="35515"/>
    <cellStyle name="输入 5 3 2 2" xfId="35516"/>
    <cellStyle name="注释 4 2" xfId="35517"/>
    <cellStyle name="输入 7 3 2" xfId="35518"/>
    <cellStyle name="输入 5 3 2 2 2 2" xfId="35519"/>
    <cellStyle name="注释 4 2 2 2" xfId="35520"/>
    <cellStyle name="输入 7 3 2 2 2" xfId="35521"/>
    <cellStyle name="输入 5 3 2 2 2 2 2" xfId="35522"/>
    <cellStyle name="输入 5 3 2 2 3" xfId="35523"/>
    <cellStyle name="注释 4 2 3" xfId="35524"/>
    <cellStyle name="输入 7 3 2 3" xfId="35525"/>
    <cellStyle name="输入 5 3 2 2 5" xfId="35526"/>
    <cellStyle name="输入 5 3 2 3" xfId="35527"/>
    <cellStyle name="注释 4 3" xfId="35528"/>
    <cellStyle name="输入 7 3 3" xfId="35529"/>
    <cellStyle name="输入 5 3 2 4 4" xfId="35530"/>
    <cellStyle name="注释 4 4 4" xfId="35531"/>
    <cellStyle name="输入 5 3 2 5 3" xfId="35532"/>
    <cellStyle name="输入 5 3 2 6" xfId="35533"/>
    <cellStyle name="输入 7 3 6" xfId="35534"/>
    <cellStyle name="输入 5 3 2 7" xfId="35535"/>
    <cellStyle name="输入 7 3 7" xfId="35536"/>
    <cellStyle name="输入 5 3 3" xfId="35537"/>
    <cellStyle name="注释 5" xfId="35538"/>
    <cellStyle name="输入 7 4" xfId="35539"/>
    <cellStyle name="输入 5 3 3 2" xfId="35540"/>
    <cellStyle name="注释 5 2" xfId="35541"/>
    <cellStyle name="输入 5 3 3 2 2" xfId="35542"/>
    <cellStyle name="输入 5 3 3 2 2 2" xfId="35543"/>
    <cellStyle name="输入 5 3 3 2 3" xfId="35544"/>
    <cellStyle name="输入 5 3 3 2 4" xfId="35545"/>
    <cellStyle name="输入 5 3 3 3" xfId="35546"/>
    <cellStyle name="注释 5 3" xfId="35547"/>
    <cellStyle name="输入 5 3 3 3 3" xfId="35548"/>
    <cellStyle name="输入 5 3 3 5" xfId="35549"/>
    <cellStyle name="输入 5 3 3 6" xfId="35550"/>
    <cellStyle name="输入 5 3 3 7" xfId="35551"/>
    <cellStyle name="输入 5 3 4" xfId="35552"/>
    <cellStyle name="输入 7 5" xfId="35553"/>
    <cellStyle name="输入 5 3 4 2" xfId="35554"/>
    <cellStyle name="输入 5 3 4 3" xfId="35555"/>
    <cellStyle name="输入 5 3 5" xfId="35556"/>
    <cellStyle name="输入 7 6" xfId="35557"/>
    <cellStyle name="输入 5 3 5 2" xfId="35558"/>
    <cellStyle name="输入 5 3 5 3" xfId="35559"/>
    <cellStyle name="输入 5 3 5 4" xfId="35560"/>
    <cellStyle name="输入 5 3 6" xfId="35561"/>
    <cellStyle name="输入 5 3 6 2" xfId="35562"/>
    <cellStyle name="输入 5 3 6 3" xfId="35563"/>
    <cellStyle name="输入 5 3 7" xfId="35564"/>
    <cellStyle name="输入 5 4" xfId="35565"/>
    <cellStyle name="输入 5 4 2" xfId="35566"/>
    <cellStyle name="输入 8 3" xfId="35567"/>
    <cellStyle name="输入 5 4 2 2" xfId="35568"/>
    <cellStyle name="输入 8 3 2" xfId="35569"/>
    <cellStyle name="输入 5 4 2 2 2" xfId="35570"/>
    <cellStyle name="输入 8 3 2 2" xfId="35571"/>
    <cellStyle name="输入 5 4 2 2 2 2" xfId="35572"/>
    <cellStyle name="输入 8 3 2 2 2" xfId="35573"/>
    <cellStyle name="输入 5 4 2 2 3" xfId="35574"/>
    <cellStyle name="输入 8 3 2 3" xfId="35575"/>
    <cellStyle name="输入 5 4 2 2 4" xfId="35576"/>
    <cellStyle name="输入 8 3 2 4" xfId="35577"/>
    <cellStyle name="输入 5 4 2 3" xfId="35578"/>
    <cellStyle name="输入 8 3 3" xfId="35579"/>
    <cellStyle name="输入 5 4 3" xfId="35580"/>
    <cellStyle name="输入 8 4" xfId="35581"/>
    <cellStyle name="输入 5 4 4 2" xfId="35582"/>
    <cellStyle name="输入 5 4 4 2 2" xfId="35583"/>
    <cellStyle name="输入 5 4 4 3" xfId="35584"/>
    <cellStyle name="输入 5 4 5" xfId="35585"/>
    <cellStyle name="输入 8 6" xfId="35586"/>
    <cellStyle name="输入 5 4 5 2" xfId="35587"/>
    <cellStyle name="输入 5 4 5 3" xfId="35588"/>
    <cellStyle name="输入 5 4 6" xfId="35589"/>
    <cellStyle name="输入 5 4 7" xfId="35590"/>
    <cellStyle name="输入 5 5" xfId="35591"/>
    <cellStyle name="输入 5 5 2" xfId="35592"/>
    <cellStyle name="输入 9 3" xfId="35593"/>
    <cellStyle name="输入 5 5 2 2" xfId="35594"/>
    <cellStyle name="输入 5 5 2 2 2" xfId="35595"/>
    <cellStyle name="输入 5 5 2 3" xfId="35596"/>
    <cellStyle name="输入 5 5 2 4" xfId="35597"/>
    <cellStyle name="输入 5 5 3" xfId="35598"/>
    <cellStyle name="输入 9 4" xfId="35599"/>
    <cellStyle name="输入 5 5 3 2" xfId="35600"/>
    <cellStyle name="输入 5 5 3 3" xfId="35601"/>
    <cellStyle name="输入 5 5 4 2" xfId="35602"/>
    <cellStyle name="输入 5 5 4 3" xfId="35603"/>
    <cellStyle name="输入 5 5 5" xfId="35604"/>
    <cellStyle name="输入 5 6" xfId="35605"/>
    <cellStyle name="输入 5 6 2" xfId="35606"/>
    <cellStyle name="输入 5 6 4" xfId="35607"/>
    <cellStyle name="输入 5 7" xfId="35608"/>
    <cellStyle name="输入 5 7 2" xfId="35609"/>
    <cellStyle name="输入 5 8" xfId="35610"/>
    <cellStyle name="输入 5 9" xfId="35611"/>
    <cellStyle name="输入 6 2" xfId="35612"/>
    <cellStyle name="输入 6 2 2" xfId="35613"/>
    <cellStyle name="输入 6 2 2 2" xfId="35614"/>
    <cellStyle name="输入 6 2 2 2 2 2 2" xfId="35615"/>
    <cellStyle name="输入 6 2 2 2 2 3" xfId="35616"/>
    <cellStyle name="输入 6 2 2 2 2 4" xfId="35617"/>
    <cellStyle name="输入 6 2 2 2 4" xfId="35618"/>
    <cellStyle name="输入 6 2 2 2 5" xfId="35619"/>
    <cellStyle name="输入 6 2 2 3" xfId="35620"/>
    <cellStyle name="输入 6 2 2 4" xfId="35621"/>
    <cellStyle name="输入 6 2 2 4 2" xfId="35622"/>
    <cellStyle name="输入 6 2 2 4 3" xfId="35623"/>
    <cellStyle name="输入 6 2 2 4 4" xfId="35624"/>
    <cellStyle name="输入 6 2 2 5" xfId="35625"/>
    <cellStyle name="输入 6 2 2 5 2" xfId="35626"/>
    <cellStyle name="输入 6 2 2 5 3" xfId="35627"/>
    <cellStyle name="输入 6 2 2 6" xfId="35628"/>
    <cellStyle name="输入 6 2 2 7" xfId="35629"/>
    <cellStyle name="输入 6 2 3" xfId="35630"/>
    <cellStyle name="输入 6 2 3 2" xfId="35631"/>
    <cellStyle name="输入 6 2 3 2 4" xfId="35632"/>
    <cellStyle name="输入 6 2 3 3" xfId="35633"/>
    <cellStyle name="输入 6 2 3 3 3" xfId="35634"/>
    <cellStyle name="输入 6 2 3 4" xfId="35635"/>
    <cellStyle name="输入 6 2 3 5" xfId="35636"/>
    <cellStyle name="输入 6 2 3 6" xfId="35637"/>
    <cellStyle name="输入 6 2 3 7" xfId="35638"/>
    <cellStyle name="输入 6 2 4" xfId="35639"/>
    <cellStyle name="输入 6 2 4 2" xfId="35640"/>
    <cellStyle name="输入 6 2 4 3" xfId="35641"/>
    <cellStyle name="输入 6 2 4 4" xfId="35642"/>
    <cellStyle name="输入 6 2 5" xfId="35643"/>
    <cellStyle name="输入 6 2 5 2" xfId="35644"/>
    <cellStyle name="输入 6 2 5 3" xfId="35645"/>
    <cellStyle name="输入 6 2 5 4" xfId="35646"/>
    <cellStyle name="输入 6 2 6" xfId="35647"/>
    <cellStyle name="输入 6 2 6 2" xfId="35648"/>
    <cellStyle name="输入 6 2 6 3" xfId="35649"/>
    <cellStyle name="输入 6 2 7" xfId="35650"/>
    <cellStyle name="输入 6 3 4 2 2" xfId="35651"/>
    <cellStyle name="输入 6 4 3 2" xfId="35652"/>
    <cellStyle name="输入 6 4 3 3" xfId="35653"/>
    <cellStyle name="注释 3" xfId="35654"/>
    <cellStyle name="输入 7 2" xfId="35655"/>
    <cellStyle name="注释 3 2" xfId="35656"/>
    <cellStyle name="输入 7 2 2" xfId="35657"/>
    <cellStyle name="注释 3 3" xfId="35658"/>
    <cellStyle name="输入 7 2 3" xfId="35659"/>
    <cellStyle name="注释 3 4" xfId="35660"/>
    <cellStyle name="输入 7 2 4" xfId="35661"/>
    <cellStyle name="注释 4 3 3" xfId="35662"/>
    <cellStyle name="输入 7 3 3 3" xfId="35663"/>
    <cellStyle name="输入 8" xfId="35664"/>
    <cellStyle name="输入 8 2" xfId="35665"/>
    <cellStyle name="输入 8 2 2" xfId="35666"/>
    <cellStyle name="输入 8 2 3" xfId="35667"/>
    <cellStyle name="输入 8 2 4" xfId="35668"/>
    <cellStyle name="输入 8 3 3 3" xfId="35669"/>
    <cellStyle name="输入 8 3 7" xfId="35670"/>
    <cellStyle name="输入 9" xfId="35671"/>
    <cellStyle name="输入 9 2" xfId="35672"/>
    <cellStyle name="注释 2 2" xfId="35673"/>
    <cellStyle name="注释 2 3" xfId="35674"/>
    <cellStyle name="注释 2 3 3" xfId="35675"/>
    <cellStyle name="注释 2 3 4" xfId="35676"/>
    <cellStyle name="注释 2 4" xfId="35677"/>
    <cellStyle name="注释 2 5" xfId="35678"/>
    <cellStyle name="注释 3 3 4" xfId="35679"/>
    <cellStyle name="注释 3 4 4" xfId="35680"/>
    <cellStyle name="注释 3 5" xfId="3568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
  <sheetViews>
    <sheetView tabSelected="1" topLeftCell="A5" workbookViewId="0">
      <selection activeCell="C6" sqref="C6"/>
    </sheetView>
  </sheetViews>
  <sheetFormatPr defaultColWidth="9" defaultRowHeight="13.5" outlineLevelRow="6"/>
  <cols>
    <col min="1" max="1" width="5.875" customWidth="1"/>
    <col min="2" max="2" width="24" customWidth="1"/>
    <col min="3" max="3" width="15.75" customWidth="1"/>
    <col min="5" max="5" width="13.5" customWidth="1"/>
    <col min="6" max="6" width="15.625" customWidth="1"/>
    <col min="7" max="7" width="18.25" customWidth="1"/>
    <col min="8" max="8" width="11.625" customWidth="1"/>
    <col min="9" max="9" width="11.125" customWidth="1"/>
    <col min="10" max="10" width="6" customWidth="1"/>
  </cols>
  <sheetData>
    <row r="1" ht="42.75" customHeight="1" spans="1:10">
      <c r="A1" s="1" t="s">
        <v>0</v>
      </c>
      <c r="B1" s="1"/>
      <c r="C1" s="1"/>
      <c r="D1" s="1"/>
      <c r="E1" s="1"/>
      <c r="F1" s="1"/>
      <c r="G1" s="1"/>
      <c r="H1" s="1"/>
      <c r="I1" s="1"/>
      <c r="J1" s="1"/>
    </row>
    <row r="2" ht="40.5" spans="1:10">
      <c r="A2" s="2" t="s">
        <v>1</v>
      </c>
      <c r="B2" s="3" t="s">
        <v>2</v>
      </c>
      <c r="C2" s="3" t="s">
        <v>3</v>
      </c>
      <c r="D2" s="3" t="s">
        <v>4</v>
      </c>
      <c r="E2" s="3" t="s">
        <v>5</v>
      </c>
      <c r="F2" s="3" t="s">
        <v>6</v>
      </c>
      <c r="G2" s="3" t="s">
        <v>7</v>
      </c>
      <c r="H2" s="3" t="s">
        <v>8</v>
      </c>
      <c r="I2" s="7" t="s">
        <v>9</v>
      </c>
      <c r="J2" s="3" t="s">
        <v>10</v>
      </c>
    </row>
    <row r="3" ht="89" customHeight="1" spans="1:10">
      <c r="A3" s="4">
        <v>1</v>
      </c>
      <c r="B3" s="4" t="s">
        <v>11</v>
      </c>
      <c r="C3" s="5" t="s">
        <v>12</v>
      </c>
      <c r="D3" s="6" t="s">
        <v>13</v>
      </c>
      <c r="E3" s="4" t="s">
        <v>14</v>
      </c>
      <c r="F3" s="4" t="s">
        <v>15</v>
      </c>
      <c r="G3" s="4" t="s">
        <v>16</v>
      </c>
      <c r="H3" s="4" t="s">
        <v>17</v>
      </c>
      <c r="I3" s="8">
        <v>44504</v>
      </c>
      <c r="J3" s="9"/>
    </row>
    <row r="4" ht="90" customHeight="1" spans="1:10">
      <c r="A4" s="4">
        <v>2</v>
      </c>
      <c r="B4" s="4" t="s">
        <v>18</v>
      </c>
      <c r="C4" s="5" t="s">
        <v>19</v>
      </c>
      <c r="D4" s="6" t="s">
        <v>20</v>
      </c>
      <c r="E4" s="4" t="s">
        <v>21</v>
      </c>
      <c r="F4" s="4" t="s">
        <v>15</v>
      </c>
      <c r="G4" s="4" t="s">
        <v>16</v>
      </c>
      <c r="H4" s="4" t="s">
        <v>17</v>
      </c>
      <c r="I4" s="8">
        <v>44509</v>
      </c>
      <c r="J4" s="9"/>
    </row>
    <row r="5" ht="123" customHeight="1" spans="1:10">
      <c r="A5" s="4">
        <v>3</v>
      </c>
      <c r="B5" s="4" t="s">
        <v>22</v>
      </c>
      <c r="C5" s="5" t="s">
        <v>23</v>
      </c>
      <c r="D5" s="6" t="s">
        <v>24</v>
      </c>
      <c r="E5" s="4" t="s">
        <v>25</v>
      </c>
      <c r="F5" s="4" t="s">
        <v>26</v>
      </c>
      <c r="G5" s="4" t="s">
        <v>27</v>
      </c>
      <c r="H5" s="4" t="s">
        <v>28</v>
      </c>
      <c r="I5" s="8">
        <v>44517</v>
      </c>
      <c r="J5" s="9"/>
    </row>
    <row r="6" ht="129" customHeight="1" spans="1:10">
      <c r="A6" s="4">
        <v>4</v>
      </c>
      <c r="B6" s="6" t="s">
        <v>29</v>
      </c>
      <c r="C6" s="6" t="s">
        <v>30</v>
      </c>
      <c r="D6" s="6" t="s">
        <v>30</v>
      </c>
      <c r="E6" s="4" t="s">
        <v>31</v>
      </c>
      <c r="F6" s="4" t="s">
        <v>32</v>
      </c>
      <c r="G6" s="4" t="s">
        <v>33</v>
      </c>
      <c r="H6" s="4" t="s">
        <v>34</v>
      </c>
      <c r="I6" s="8">
        <v>44517</v>
      </c>
      <c r="J6" s="10"/>
    </row>
    <row r="7" ht="152" customHeight="1" spans="1:10">
      <c r="A7" s="4">
        <v>5</v>
      </c>
      <c r="B7" s="6" t="s">
        <v>35</v>
      </c>
      <c r="C7" s="6" t="s">
        <v>36</v>
      </c>
      <c r="D7" s="6" t="s">
        <v>36</v>
      </c>
      <c r="E7" s="6" t="s">
        <v>37</v>
      </c>
      <c r="F7" s="6" t="s">
        <v>38</v>
      </c>
      <c r="G7" s="6" t="s">
        <v>39</v>
      </c>
      <c r="H7" s="6" t="s">
        <v>40</v>
      </c>
      <c r="I7" s="8">
        <v>44517</v>
      </c>
      <c r="J7" s="9"/>
    </row>
  </sheetData>
  <sortState ref="A3:J16">
    <sortCondition ref="I3:I16"/>
  </sortState>
  <mergeCells count="1">
    <mergeCell ref="A1:J1"/>
  </mergeCells>
  <dataValidations count="10">
    <dataValidation type="textLength" operator="between" allowBlank="1" showInputMessage="1" showErrorMessage="1" error="长度超长" promptTitle="备注" prompt="填写其他需要补充的信息。&#10;(非必填)" sqref="J3 J4 J5 J6 J7 J1:J2 J8:J1048576">
      <formula1>0</formula1>
      <formula2>512</formula2>
    </dataValidation>
    <dataValidation type="textLength" operator="between" allowBlank="1" showInputMessage="1" showErrorMessage="1" error="长度超长" promptTitle="行政处罚ID" prompt="说明：一般是指系统生成的办件申报编号，建议：cf+地区+部门名称+年月日时分秒,例如cf_fzsgsj20181205090101&#10;（必填项）" sqref="A3 A4 A5 A6 A7 A1:A2 A8:A1048576">
      <formula1>0</formula1>
      <formula2>64</formula2>
    </dataValidation>
    <dataValidation type="textLength" operator="between" allowBlank="1" showInputMessage="1" showErrorMessage="1" error="长度超长" promptTitle="违法行为类型" prompt="填写行政相对人具体违反的 某项法律法规。&#10;&#10;(必填项)" sqref="F3 F4 F5 F6 F7 F1:F2 F8:F1048576">
      <formula1>0</formula1>
      <formula2>2000</formula2>
    </dataValidation>
    <dataValidation type="textLength" operator="between" allowBlank="1" showInputMessage="1" showErrorMessage="1" error="长度过长" promptTitle="法定代表人" prompt="说明：涉及法人及非法人组织、个体工商户时此项为必填项，个体工商户填写经营者姓名&#10;&#10;（法人和其他组织）必填&#10;（自然人）空白" sqref="D1:D2 D8:D1048576">
      <formula1>0</formula1>
      <formula2>50</formula2>
    </dataValidation>
    <dataValidation type="textLength" operator="between" allowBlank="1" showInputMessage="1" showErrorMessage="1" error="长度超长" promptTitle="案件名称" prompt="说明：行政处罚案件名称&#10;（必填项）" sqref="B1:B2 B8:B1048576">
      <formula1>0</formula1>
      <formula2>512</formula2>
    </dataValidation>
    <dataValidation type="textLength" operator="between" allowBlank="1" showInputMessage="1" showErrorMessage="1" error="长度超长" promptTitle="处罚依据" prompt="说明：行政处罚决定机关做出处罚所依据的法律法规。&#10;&#10;（必填项）" sqref="G3 G4 G5 G6 G1:G2 G8:G1048576">
      <formula1>0</formula1>
      <formula2>2048</formula2>
    </dataValidation>
    <dataValidation type="date" operator="between" allowBlank="1" showInputMessage="1" showErrorMessage="1" promptTitle="处罚决定日期" prompt="处罚决定日期：必填项，填写做出行政处罚决定的 具体日期，格式为 YYYY/MM/DD&#10;(必填项)" sqref="I3 I4 I5 I6 I7 I1:I2 I8:I1048576">
      <formula1>33603</formula1>
      <formula2>73050</formula2>
    </dataValidation>
    <dataValidation type="textLength" operator="between" allowBlank="1" showInputMessage="1" showErrorMessage="1" error="长度超长" promptTitle="行政相对人名称" prompt="说明：填写公民、法人及非法人组织名称，涉及没有名称的个体工商户时填写“个体工商户” 。（必填项）" sqref="C1:C2 C8:C1048576">
      <formula1>0</formula1>
      <formula2>200</formula2>
    </dataValidation>
    <dataValidation type="textLength" operator="between" allowBlank="1" showInputMessage="1" showErrorMessage="1" error="长度超长" promptTitle="行政处罚决定书文号" prompt="例如“闽榕融交执[2018]罚字第285号”&#10;&#10;(必填项)" sqref="E1:E2 E8:E1048576">
      <formula1>0</formula1>
      <formula2>128</formula2>
    </dataValidation>
    <dataValidation type="textLength" operator="between" allowBlank="1" showInputMessage="1" showErrorMessage="1" promptTitle="处罚内容" prompt="说明：填写行政处罚决定书的主要内容。&#10;&#10;（必填项）" sqref="H1:H2 H8:H1048576">
      <formula1>0</formula1>
      <formula2>4000</formula2>
    </dataValidation>
  </dataValidations>
  <pageMargins left="0.708661417322835" right="0.708661417322835" top="0.748031496062992" bottom="0.748031496062992" header="0.31496062992126" footer="0.31496062992126"/>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2019-01-23T00:30:00Z</dcterms:created>
  <cp:lastPrinted>2019-10-18T08:51:00Z</cp:lastPrinted>
  <dcterms:modified xsi:type="dcterms:W3CDTF">2021-11-30T10:32:31Z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0AB858CAA3424F8EB63C897E7E08571F</vt:lpwstr>
  </property>
</Properties>
</file>