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<sst xmlns="http://schemas.openxmlformats.org/spreadsheetml/2006/main" count="25" uniqueCount="25">
  <si>
    <t>2023年3月份鲤城区卫生健康行政处罚情况表（四）</t>
  </si>
  <si>
    <t>序号</t>
  </si>
  <si>
    <t>案件名称</t>
  </si>
  <si>
    <t>行政相对人名称</t>
  </si>
  <si>
    <t>法定代表人或当事人</t>
  </si>
  <si>
    <t>行政处罚决定书文号</t>
  </si>
  <si>
    <t>违法行为类型</t>
  </si>
  <si>
    <t>处罚依据</t>
  </si>
  <si>
    <t>处罚内容</t>
  </si>
  <si>
    <t>处罚决定日期</t>
  </si>
  <si>
    <t>备注</t>
  </si>
  <si>
    <t>泉州鲤城温陵医院有限公司泉州鲤城温陵医院违反消毒隔离和医疗废物处置相关规定案</t>
  </si>
  <si>
    <t>泉州鲤城温陵医院有限公司</t>
  </si>
  <si>
    <t>刘海明</t>
  </si>
  <si>
    <t>泉鲤卫传罚字[2023]002号</t>
  </si>
  <si>
    <t>违反消毒隔离有关规定，违反医疗废物处置相关规定。</t>
  </si>
  <si>
    <t>《消毒管理办法》第四十一条；《医疗废物管理条例》第四十六条第（一）、《医疗卫生机构医疗废物管理办法》第四十条第（一）项</t>
  </si>
  <si>
    <t>警告；罚款9000元</t>
  </si>
  <si>
    <t>泉州成功医院未经许可从事计划生育技术服务案</t>
  </si>
  <si>
    <t>泉州成功医院</t>
  </si>
  <si>
    <t>陈清平</t>
  </si>
  <si>
    <t>泉鲤卫计罚字[2023]001号</t>
  </si>
  <si>
    <t>未经许可实施终止妊娠手术项目</t>
  </si>
  <si>
    <t>《中华人民共和国人口与计划生育法》第四十条第（一）项</t>
  </si>
  <si>
    <t>警告；没收违法所得8240元；罚款10000元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</si>
</sst>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7">
    <font>
      <sz val="11"/>
      <color indexed="8"/>
      <name val="宋体"/>
      <charset val="134"/>
    </font>
    <font>
      <sz val="20"/>
      <color indexed="8"/>
      <name val="宋体"/>
      <charset val="134"/>
    </font>
    <font>
      <sz val="12"/>
      <color indexed="8"/>
      <name val="宋体"/>
      <charset val="134"/>
    </font>
    <font>
      <sz val="10"/>
      <name val="Arial"/>
      <charset val="134"/>
    </font>
    <font>
      <sz val="11"/>
      <color theme="1"/>
      <name val="宋体"/>
      <charset val="134"/>
      <scheme val="minor"/>
    </font>
    <font>
      <b/>
      <sz val="11"/>
      <color indexed="52"/>
      <name val="宋体"/>
      <charset val="134"/>
    </font>
    <font>
      <sz val="11"/>
      <color indexed="9"/>
      <name val="宋体"/>
      <charset val="134"/>
    </font>
    <font>
      <sz val="11"/>
      <color rgb="FF3F3F76"/>
      <name val="宋体"/>
      <charset val="0"/>
      <scheme val="minor"/>
    </font>
    <font>
      <b/>
      <sz val="11"/>
      <color indexed="9"/>
      <name val="宋体"/>
      <charset val="134"/>
    </font>
    <font>
      <sz val="11"/>
      <color theme="1"/>
      <name val="宋体"/>
      <charset val="0"/>
      <scheme val="minor"/>
    </font>
    <font>
      <b/>
      <sz val="11"/>
      <color indexed="8"/>
      <name val="宋体"/>
      <charset val="134"/>
    </font>
    <font>
      <sz val="11"/>
      <color indexed="62"/>
      <name val="宋体"/>
      <charset val="134"/>
    </font>
    <font>
      <sz val="12"/>
      <name val="宋体"/>
      <charset val="134"/>
    </font>
    <font>
      <sz val="11"/>
      <color indexed="52"/>
      <name val="宋体"/>
      <charset val="134"/>
    </font>
    <font>
      <sz val="11"/>
      <color rgb="FF9C0006"/>
      <name val="宋体"/>
      <charset val="0"/>
      <scheme val="minor"/>
    </font>
    <font>
      <i/>
      <sz val="11"/>
      <color indexed="23"/>
      <name val="宋体"/>
      <charset val="134"/>
    </font>
    <font>
      <sz val="11"/>
      <color indexed="60"/>
      <name val="宋体"/>
      <charset val="134"/>
    </font>
    <font>
      <sz val="11"/>
      <color theme="0"/>
      <name val="宋体"/>
      <charset val="0"/>
      <scheme val="minor"/>
    </font>
    <font>
      <b/>
      <sz val="11"/>
      <color indexed="63"/>
      <name val="宋体"/>
      <charset val="134"/>
    </font>
    <font>
      <u/>
      <sz val="11"/>
      <color rgb="FF0000FF"/>
      <name val="宋体"/>
      <charset val="0"/>
      <scheme val="minor"/>
    </font>
    <font>
      <u/>
      <sz val="11"/>
      <color rgb="FF800080"/>
      <name val="宋体"/>
      <charset val="0"/>
      <scheme val="minor"/>
    </font>
    <font>
      <sz val="11"/>
      <color indexed="10"/>
      <name val="宋体"/>
      <charset val="134"/>
    </font>
    <font>
      <b/>
      <sz val="11"/>
      <color theme="3"/>
      <name val="宋体"/>
      <charset val="134"/>
      <scheme val="minor"/>
    </font>
    <font>
      <sz val="11"/>
      <color rgb="FFFF0000"/>
      <name val="宋体"/>
      <charset val="0"/>
      <scheme val="minor"/>
    </font>
    <font>
      <b/>
      <sz val="11"/>
      <color indexed="56"/>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8"/>
      <color indexed="56"/>
      <name val="宋体"/>
      <charset val="134"/>
    </font>
    <font>
      <sz val="11"/>
      <color indexed="17"/>
      <name val="宋体"/>
      <charset val="134"/>
    </font>
    <font>
      <sz val="11"/>
      <color indexed="20"/>
      <name val="宋体"/>
      <charset val="134"/>
    </font>
    <font>
      <u/>
      <sz val="9"/>
      <color indexed="12"/>
      <name val="宋体"/>
      <charset val="134"/>
    </font>
    <font>
      <b/>
      <sz val="15"/>
      <color indexed="56"/>
      <name val="宋体"/>
      <charset val="134"/>
    </font>
    <font>
      <u/>
      <sz val="11"/>
      <color rgb="FF0000FF"/>
      <name val="宋体"/>
      <charset val="134"/>
      <scheme val="minor"/>
    </font>
    <font>
      <u/>
      <sz val="11"/>
      <color indexed="12"/>
      <name val="宋体"/>
      <charset val="134"/>
    </font>
    <font>
      <b/>
      <sz val="13"/>
      <color indexed="56"/>
      <name val="宋体"/>
      <charset val="134"/>
    </font>
    <font>
      <sz val="12"/>
      <name val="宋体"/>
      <charset val="134"/>
      <scheme val="minor"/>
    </font>
    <font>
      <sz val="11"/>
      <color theme="1"/>
      <name val="Tahoma"/>
      <charset val="134"/>
    </font>
    <font>
      <sz val="9"/>
      <name val="宋体"/>
      <charset val="134"/>
    </font>
  </fonts>
  <fills count="55">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31"/>
        <bgColor indexed="64"/>
      </patternFill>
    </fill>
    <fill>
      <patternFill patternType="solid">
        <fgColor indexed="46"/>
        <bgColor indexed="64"/>
      </patternFill>
    </fill>
    <fill>
      <patternFill patternType="solid">
        <fgColor indexed="30"/>
        <bgColor indexed="64"/>
      </patternFill>
    </fill>
    <fill>
      <patternFill patternType="solid">
        <fgColor rgb="FFFFCC99"/>
        <bgColor indexed="64"/>
      </patternFill>
    </fill>
    <fill>
      <patternFill patternType="solid">
        <fgColor indexed="55"/>
        <bgColor indexed="64"/>
      </patternFill>
    </fill>
    <fill>
      <patternFill patternType="solid">
        <fgColor theme="6" tint="0.799981688894314"/>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42"/>
        <bgColor indexed="64"/>
      </patternFill>
    </fill>
    <fill>
      <patternFill patternType="solid">
        <fgColor theme="6" tint="0.599993896298105"/>
        <bgColor indexed="64"/>
      </patternFill>
    </fill>
    <fill>
      <patternFill patternType="solid">
        <fgColor indexed="10"/>
        <bgColor indexed="64"/>
      </patternFill>
    </fill>
    <fill>
      <patternFill patternType="solid">
        <fgColor rgb="FFFFC7CE"/>
        <bgColor indexed="64"/>
      </patternFill>
    </fill>
    <fill>
      <patternFill patternType="solid">
        <fgColor indexed="43"/>
        <bgColor indexed="64"/>
      </patternFill>
    </fill>
    <fill>
      <patternFill patternType="solid">
        <fgColor theme="6" tint="0.399975585192419"/>
        <bgColor indexed="64"/>
      </patternFill>
    </fill>
    <fill>
      <patternFill patternType="solid">
        <fgColor indexed="44"/>
        <bgColor indexed="64"/>
      </patternFill>
    </fill>
    <fill>
      <patternFill patternType="solid">
        <fgColor indexed="52"/>
        <bgColor indexed="64"/>
      </patternFill>
    </fill>
    <fill>
      <patternFill patternType="solid">
        <fgColor rgb="FFFFFFCC"/>
        <bgColor indexed="64"/>
      </patternFill>
    </fill>
    <fill>
      <patternFill patternType="solid">
        <fgColor indexed="53"/>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1"/>
        <bgColor indexed="64"/>
      </patternFill>
    </fill>
    <fill>
      <patternFill patternType="solid">
        <fgColor indexed="4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s>
  <cellStyleXfs count="35682">
    <xf numFmtId="0" fontId="0" fillId="0" borderId="0">
      <alignment vertical="center"/>
    </xf>
    <xf numFmtId="0" fontId="0" fillId="2" borderId="0" applyNumberFormat="0" applyBorder="0" applyAlignment="0" applyProtection="0">
      <alignment vertical="center"/>
    </xf>
    <xf numFmtId="0" fontId="3" fillId="0" borderId="0"/>
    <xf numFmtId="42" fontId="4" fillId="0" borderId="0" applyFont="0" applyFill="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5" fillId="5" borderId="3" applyNumberFormat="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7" fillId="9" borderId="4" applyNumberFormat="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9" fillId="11"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44" fontId="4" fillId="0" borderId="0" applyFont="0" applyFill="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6" fillId="13"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2" fillId="0" borderId="0">
      <alignment vertical="center"/>
    </xf>
    <xf numFmtId="0" fontId="12" fillId="0" borderId="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41" fontId="4" fillId="0" borderId="0" applyFont="0" applyFill="0" applyBorder="0" applyAlignment="0" applyProtection="0">
      <alignment vertical="center"/>
    </xf>
    <xf numFmtId="0" fontId="5" fillId="5" borderId="3" applyNumberFormat="0" applyAlignment="0" applyProtection="0">
      <alignment vertical="center"/>
    </xf>
    <xf numFmtId="0" fontId="12" fillId="0" borderId="0"/>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9" fillId="16" borderId="0" applyNumberFormat="0" applyBorder="0" applyAlignment="0" applyProtection="0">
      <alignment vertical="center"/>
    </xf>
    <xf numFmtId="0" fontId="4" fillId="0" borderId="0"/>
    <xf numFmtId="0" fontId="4" fillId="0" borderId="0"/>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14" fillId="18"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43" fontId="4" fillId="0" borderId="0" applyFon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6" fillId="19" borderId="0" applyNumberFormat="0" applyBorder="0" applyAlignment="0" applyProtection="0">
      <alignment vertical="center"/>
    </xf>
    <xf numFmtId="0" fontId="17" fillId="20"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9" fillId="0" borderId="0" applyNumberFormat="0" applyFill="0" applyBorder="0" applyAlignment="0" applyProtection="0">
      <alignment vertical="center"/>
    </xf>
    <xf numFmtId="0" fontId="0" fillId="2" borderId="0" applyNumberFormat="0" applyBorder="0" applyAlignment="0" applyProtection="0">
      <alignment vertical="center"/>
    </xf>
    <xf numFmtId="9" fontId="4" fillId="0" borderId="0" applyFont="0" applyFill="0" applyBorder="0" applyAlignment="0" applyProtection="0">
      <alignment vertical="center"/>
    </xf>
    <xf numFmtId="0" fontId="12" fillId="0" borderId="0"/>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4" fillId="23" borderId="9" applyNumberFormat="0" applyFont="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7" fillId="25"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22" fillId="0" borderId="0" applyNumberFormat="0" applyFill="0" applyBorder="0" applyAlignment="0" applyProtection="0">
      <alignment vertical="center"/>
    </xf>
    <xf numFmtId="0" fontId="3" fillId="0" borderId="0"/>
    <xf numFmtId="0" fontId="3" fillId="0" borderId="0"/>
    <xf numFmtId="0" fontId="0" fillId="6" borderId="0" applyNumberFormat="0" applyBorder="0" applyAlignment="0" applyProtection="0">
      <alignment vertical="center"/>
    </xf>
    <xf numFmtId="0" fontId="23" fillId="0" borderId="0" applyNumberFormat="0" applyFill="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4" fillId="0" borderId="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12" fillId="0" borderId="0"/>
    <xf numFmtId="0" fontId="12" fillId="0" borderId="0"/>
    <xf numFmtId="0" fontId="3" fillId="0" borderId="0"/>
    <xf numFmtId="0" fontId="27" fillId="0" borderId="10" applyNumberFormat="0" applyFill="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28" fillId="0" borderId="10" applyNumberFormat="0" applyFill="0" applyAlignment="0" applyProtection="0">
      <alignment vertical="center"/>
    </xf>
    <xf numFmtId="0" fontId="17" fillId="26" borderId="0" applyNumberFormat="0" applyBorder="0" applyAlignment="0" applyProtection="0">
      <alignment vertical="center"/>
    </xf>
    <xf numFmtId="0" fontId="0" fillId="6" borderId="0" applyNumberFormat="0" applyBorder="0" applyAlignment="0" applyProtection="0">
      <alignment vertical="center"/>
    </xf>
    <xf numFmtId="0" fontId="22" fillId="0" borderId="11" applyNumberFormat="0" applyFill="0" applyAlignment="0" applyProtection="0">
      <alignment vertical="center"/>
    </xf>
    <xf numFmtId="0" fontId="3" fillId="0" borderId="0"/>
    <xf numFmtId="0" fontId="0" fillId="4"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7" fillId="27"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29" fillId="28" borderId="12" applyNumberFormat="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30" fillId="28" borderId="4"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2"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31" fillId="31" borderId="13" applyNumberFormat="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9" fillId="3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17" fillId="33"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32" fillId="0" borderId="14" applyNumberFormat="0" applyFill="0" applyAlignment="0" applyProtection="0">
      <alignment vertical="center"/>
    </xf>
    <xf numFmtId="0" fontId="3" fillId="0" borderId="0"/>
    <xf numFmtId="0" fontId="3" fillId="0" borderId="0"/>
    <xf numFmtId="0" fontId="0" fillId="7" borderId="0" applyNumberFormat="0" applyBorder="0" applyAlignment="0" applyProtection="0">
      <alignment vertical="center"/>
    </xf>
    <xf numFmtId="0" fontId="33" fillId="0" borderId="15" applyNumberFormat="0" applyFill="0" applyAlignment="0" applyProtection="0">
      <alignment vertical="center"/>
    </xf>
    <xf numFmtId="0" fontId="21"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34" fillId="34"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35" fillId="35" borderId="0" applyNumberFormat="0" applyBorder="0" applyAlignment="0" applyProtection="0">
      <alignment vertical="center"/>
    </xf>
    <xf numFmtId="0" fontId="12" fillId="0" borderId="0"/>
    <xf numFmtId="0" fontId="12"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9" fillId="36" borderId="0" applyNumberFormat="0" applyBorder="0" applyAlignment="0" applyProtection="0">
      <alignment vertical="center"/>
    </xf>
    <xf numFmtId="0" fontId="17" fillId="3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9" fillId="38"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9" fillId="39" borderId="0" applyNumberFormat="0" applyBorder="0" applyAlignment="0" applyProtection="0">
      <alignment vertical="center"/>
    </xf>
    <xf numFmtId="0" fontId="4" fillId="0" borderId="0"/>
    <xf numFmtId="0" fontId="4" fillId="0" borderId="0"/>
    <xf numFmtId="0" fontId="0" fillId="15" borderId="0" applyNumberFormat="0" applyBorder="0" applyAlignment="0" applyProtection="0">
      <alignment vertical="center"/>
    </xf>
    <xf numFmtId="0" fontId="3" fillId="0" borderId="0"/>
    <xf numFmtId="0" fontId="36"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9" fillId="40"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9" fillId="41" borderId="0" applyNumberFormat="0" applyBorder="0" applyAlignment="0" applyProtection="0">
      <alignment vertical="center"/>
    </xf>
    <xf numFmtId="0" fontId="12" fillId="0" borderId="0">
      <alignment vertical="center"/>
    </xf>
    <xf numFmtId="0" fontId="12"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7" fillId="4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17" fillId="43" borderId="0" applyNumberFormat="0" applyBorder="0" applyAlignment="0" applyProtection="0">
      <alignment vertical="center"/>
    </xf>
    <xf numFmtId="0" fontId="0" fillId="3" borderId="0" applyNumberFormat="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9" fillId="4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9" fillId="4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7" fillId="46"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37" fillId="15" borderId="0" applyNumberFormat="0" applyBorder="0" applyAlignment="0" applyProtection="0">
      <alignment vertical="center"/>
    </xf>
    <xf numFmtId="0" fontId="0" fillId="6" borderId="0" applyNumberFormat="0" applyBorder="0" applyAlignment="0" applyProtection="0">
      <alignment vertical="center"/>
    </xf>
    <xf numFmtId="0" fontId="15"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9" fillId="47"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7" fillId="48"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7" fillId="49" borderId="0" applyNumberFormat="0" applyBorder="0" applyAlignment="0" applyProtection="0">
      <alignment vertical="center"/>
    </xf>
    <xf numFmtId="0" fontId="5" fillId="5" borderId="3" applyNumberFormat="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9" fillId="50"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7" fillId="51" borderId="0" applyNumberFormat="0" applyBorder="0" applyAlignment="0" applyProtection="0">
      <alignment vertical="center"/>
    </xf>
    <xf numFmtId="0" fontId="6"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8"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13" fillId="0" borderId="7" applyNumberFormat="0" applyFill="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24"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12" fillId="0" borderId="0"/>
    <xf numFmtId="0" fontId="24" fillId="0" borderId="16" applyNumberFormat="0" applyFill="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3"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8" fillId="3"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13" fillId="0" borderId="7" applyNumberFormat="0" applyFill="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4"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4" fillId="0" borderId="0"/>
    <xf numFmtId="0" fontId="0" fillId="6"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12" fillId="0" borderId="0"/>
    <xf numFmtId="0" fontId="4"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18" fillId="5" borderId="8" applyNumberFormat="0" applyAlignment="0" applyProtection="0">
      <alignment vertical="center"/>
    </xf>
    <xf numFmtId="0" fontId="4" fillId="0" borderId="0">
      <alignment vertical="center"/>
    </xf>
    <xf numFmtId="0" fontId="3"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3" fillId="0" borderId="0"/>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8" fillId="10" borderId="5" applyNumberFormat="0" applyAlignment="0" applyProtection="0">
      <alignment vertical="center"/>
    </xf>
    <xf numFmtId="0" fontId="3"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8" fillId="10" borderId="5" applyNumberFormat="0" applyAlignment="0" applyProtection="0">
      <alignment vertical="center"/>
    </xf>
    <xf numFmtId="0" fontId="3" fillId="0" borderId="0"/>
    <xf numFmtId="0" fontId="0" fillId="3" borderId="0" applyNumberFormat="0" applyBorder="0" applyAlignment="0" applyProtection="0">
      <alignment vertical="center"/>
    </xf>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6" borderId="0" applyNumberFormat="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4" fillId="0" borderId="0"/>
    <xf numFmtId="0" fontId="4"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4" fillId="0" borderId="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3" fillId="0" borderId="0"/>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4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5"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4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29" borderId="0" applyNumberFormat="0" applyBorder="0" applyAlignment="0" applyProtection="0">
      <alignment vertical="center"/>
    </xf>
    <xf numFmtId="0" fontId="4" fillId="0" borderId="0"/>
    <xf numFmtId="0" fontId="4"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24"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5" fillId="0" borderId="0" applyNumberFormat="0" applyFill="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36" fillId="0" borderId="0" applyNumberFormat="0" applyFill="0" applyBorder="0" applyAlignment="0" applyProtection="0">
      <alignment vertical="center"/>
    </xf>
    <xf numFmtId="0" fontId="8" fillId="10" borderId="5" applyNumberFormat="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4" fillId="0" borderId="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6" borderId="0" applyNumberFormat="0" applyBorder="0" applyAlignment="0" applyProtection="0">
      <alignment vertical="center"/>
    </xf>
    <xf numFmtId="0" fontId="0" fillId="29"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4" fillId="0" borderId="0"/>
    <xf numFmtId="0" fontId="12" fillId="0" borderId="0"/>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12" fillId="0" borderId="0">
      <alignment vertical="center"/>
    </xf>
    <xf numFmtId="0" fontId="12" fillId="0" borderId="0"/>
    <xf numFmtId="0" fontId="6" fillId="14"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8" fillId="10" borderId="5" applyNumberFormat="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21" borderId="0" applyNumberFormat="0" applyBorder="0" applyAlignment="0" applyProtection="0">
      <alignment vertical="center"/>
    </xf>
    <xf numFmtId="0" fontId="40" fillId="0" borderId="17" applyNumberFormat="0" applyFill="0" applyAlignment="0" applyProtection="0">
      <alignment vertical="center"/>
    </xf>
    <xf numFmtId="0" fontId="0" fillId="6"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4" fillId="0" borderId="0"/>
    <xf numFmtId="0" fontId="4" fillId="0" borderId="0"/>
    <xf numFmtId="0" fontId="0" fillId="3" borderId="0" applyNumberFormat="0" applyBorder="0" applyAlignment="0" applyProtection="0">
      <alignment vertical="center"/>
    </xf>
    <xf numFmtId="0" fontId="3" fillId="0" borderId="0"/>
    <xf numFmtId="0" fontId="12" fillId="0" borderId="0"/>
    <xf numFmtId="0" fontId="24"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37" fillId="15"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3" fillId="0" borderId="0"/>
    <xf numFmtId="0" fontId="42" fillId="0" borderId="0" applyNumberFormat="0" applyFill="0" applyBorder="0" applyAlignment="0" applyProtection="0">
      <alignment vertical="top"/>
      <protection locked="0"/>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4" fillId="0" borderId="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36" fillId="0" borderId="0" applyNumberFormat="0" applyFill="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4" fillId="0" borderId="0"/>
    <xf numFmtId="0" fontId="0" fillId="6" borderId="0" applyNumberFormat="0" applyBorder="0" applyAlignment="0" applyProtection="0">
      <alignment vertical="center"/>
    </xf>
    <xf numFmtId="0" fontId="3" fillId="0" borderId="0"/>
    <xf numFmtId="0" fontId="2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3" fillId="0" borderId="0"/>
    <xf numFmtId="0" fontId="24" fillId="0" borderId="0" applyNumberFormat="0" applyFill="0" applyBorder="0" applyAlignment="0" applyProtection="0">
      <alignment vertical="center"/>
    </xf>
    <xf numFmtId="0" fontId="12" fillId="0" borderId="0"/>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1" fillId="12" borderId="3" applyNumberFormat="0" applyAlignment="0" applyProtection="0">
      <alignment vertical="center"/>
    </xf>
    <xf numFmtId="0" fontId="42" fillId="0" borderId="0" applyNumberFormat="0" applyFill="0" applyBorder="0" applyAlignment="0" applyProtection="0">
      <alignment vertical="top"/>
      <protection locked="0"/>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3" fillId="0" borderId="7" applyNumberFormat="0" applyFill="0" applyAlignment="0" applyProtection="0">
      <alignment vertical="center"/>
    </xf>
    <xf numFmtId="0" fontId="0" fillId="6"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11" fillId="12" borderId="3" applyNumberFormat="0" applyAlignment="0" applyProtection="0">
      <alignment vertical="center"/>
    </xf>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39" fillId="0" borderId="0" applyNumberFormat="0" applyFill="0" applyBorder="0" applyAlignment="0" applyProtection="0">
      <alignment vertical="top"/>
      <protection locked="0"/>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12" fillId="0" borderId="0"/>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3" borderId="0" applyNumberFormat="0" applyBorder="0" applyAlignment="0" applyProtection="0">
      <alignment vertical="center"/>
    </xf>
    <xf numFmtId="0" fontId="3" fillId="0" borderId="0"/>
    <xf numFmtId="0" fontId="3" fillId="0" borderId="0"/>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36" fillId="0" borderId="0" applyNumberFormat="0" applyFill="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15"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3" fillId="0" borderId="7" applyNumberFormat="0" applyFill="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10" fillId="0" borderId="6" applyNumberFormat="0" applyFill="0" applyAlignment="0" applyProtection="0">
      <alignment vertical="center"/>
    </xf>
    <xf numFmtId="0" fontId="6" fillId="8"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6" borderId="0" applyNumberFormat="0" applyBorder="0" applyAlignment="0" applyProtection="0">
      <alignment vertical="center"/>
    </xf>
    <xf numFmtId="0" fontId="21" fillId="0" borderId="0" applyNumberFormat="0" applyFill="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40" fillId="0" borderId="17" applyNumberFormat="0" applyFill="0" applyAlignment="0" applyProtection="0">
      <alignment vertical="center"/>
    </xf>
    <xf numFmtId="0" fontId="3"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4"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4" fillId="0" borderId="0"/>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6" fillId="13"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alignment vertical="center"/>
    </xf>
    <xf numFmtId="0" fontId="3" fillId="0" borderId="0"/>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12" fillId="0" borderId="0">
      <alignment vertical="center"/>
    </xf>
    <xf numFmtId="0" fontId="0" fillId="6" borderId="0" applyNumberFormat="0" applyBorder="0" applyAlignment="0" applyProtection="0">
      <alignment vertical="center"/>
    </xf>
    <xf numFmtId="0" fontId="6" fillId="2"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4" fillId="0" borderId="0"/>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6"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4" fillId="0" borderId="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12" fillId="0" borderId="0"/>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12" fillId="0" borderId="0"/>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24" fillId="0" borderId="0" applyNumberFormat="0" applyFill="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24"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1" fillId="12" borderId="3" applyNumberFormat="0" applyAlignment="0" applyProtection="0">
      <alignment vertical="center"/>
    </xf>
    <xf numFmtId="0" fontId="24" fillId="0" borderId="0" applyNumberFormat="0" applyFill="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1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3"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3" fillId="0" borderId="0"/>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21"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4" fillId="0" borderId="0"/>
    <xf numFmtId="0" fontId="4" fillId="0" borderId="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6" fillId="53"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4" fillId="0" borderId="0">
      <alignment vertical="center"/>
    </xf>
    <xf numFmtId="0" fontId="4" fillId="0" borderId="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6" fillId="53" borderId="0" applyNumberFormat="0" applyBorder="0" applyAlignment="0" applyProtection="0">
      <alignment vertical="center"/>
    </xf>
    <xf numFmtId="0" fontId="6" fillId="22"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4" fillId="0" borderId="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8" fillId="10" borderId="5" applyNumberFormat="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6"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4" fillId="0" borderId="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12" fillId="0" borderId="0"/>
    <xf numFmtId="0" fontId="0" fillId="6" borderId="0" applyNumberFormat="0" applyBorder="0" applyAlignment="0" applyProtection="0">
      <alignment vertical="center"/>
    </xf>
    <xf numFmtId="0" fontId="6" fillId="14" borderId="0" applyNumberFormat="0" applyBorder="0" applyAlignment="0" applyProtection="0">
      <alignment vertical="center"/>
    </xf>
    <xf numFmtId="0" fontId="0" fillId="3"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6"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6" borderId="0" applyNumberFormat="0" applyBorder="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3" fillId="0" borderId="0"/>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2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24" fillId="0" borderId="0" applyNumberFormat="0" applyFill="0" applyBorder="0" applyAlignment="0" applyProtection="0">
      <alignment vertical="center"/>
    </xf>
    <xf numFmtId="0" fontId="0" fillId="3"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43" fillId="0" borderId="18" applyNumberFormat="0" applyFill="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5" fillId="0" borderId="0" applyNumberFormat="0" applyFill="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3" fillId="0" borderId="7" applyNumberFormat="0" applyFill="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xf numFmtId="0" fontId="12" fillId="0" borderId="0"/>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0" fillId="12" borderId="0" applyNumberFormat="0" applyBorder="0" applyAlignment="0" applyProtection="0">
      <alignment vertical="center"/>
    </xf>
    <xf numFmtId="0" fontId="3" fillId="0" borderId="0"/>
    <xf numFmtId="0" fontId="3" fillId="0" borderId="0"/>
    <xf numFmtId="0" fontId="0" fillId="3" borderId="0" applyNumberFormat="0" applyBorder="0" applyAlignment="0" applyProtection="0">
      <alignment vertical="center"/>
    </xf>
    <xf numFmtId="0" fontId="36" fillId="0" borderId="0" applyNumberFormat="0" applyFill="0" applyBorder="0" applyAlignment="0" applyProtection="0">
      <alignment vertical="center"/>
    </xf>
    <xf numFmtId="0" fontId="3" fillId="0" borderId="0"/>
    <xf numFmtId="0" fontId="0" fillId="15" borderId="0" applyNumberFormat="0" applyBorder="0" applyAlignment="0" applyProtection="0">
      <alignment vertical="center"/>
    </xf>
    <xf numFmtId="0" fontId="3" fillId="0" borderId="0"/>
    <xf numFmtId="0" fontId="3" fillId="0" borderId="0"/>
    <xf numFmtId="0" fontId="0" fillId="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24" fillId="0" borderId="0" applyNumberFormat="0" applyFill="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xf numFmtId="0" fontId="0" fillId="3" borderId="0" applyNumberFormat="0" applyBorder="0" applyAlignment="0" applyProtection="0">
      <alignment vertical="center"/>
    </xf>
    <xf numFmtId="0" fontId="21" fillId="0" borderId="0" applyNumberFormat="0" applyFill="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40" fillId="0" borderId="17" applyNumberFormat="0" applyFill="0" applyAlignment="0" applyProtection="0">
      <alignment vertical="center"/>
    </xf>
    <xf numFmtId="0" fontId="0" fillId="3" borderId="0" applyNumberFormat="0" applyBorder="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 fillId="0" borderId="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4" fillId="0" borderId="0">
      <alignment vertical="center"/>
    </xf>
    <xf numFmtId="0" fontId="0" fillId="3"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2" fillId="0" borderId="0"/>
    <xf numFmtId="0" fontId="0" fillId="13" borderId="0" applyNumberFormat="0" applyBorder="0" applyAlignment="0" applyProtection="0">
      <alignment vertical="center"/>
    </xf>
    <xf numFmtId="0" fontId="4" fillId="0" borderId="0"/>
    <xf numFmtId="0" fontId="12" fillId="0" borderId="0"/>
    <xf numFmtId="0" fontId="0" fillId="3"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0" fillId="3"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3" fillId="0" borderId="0"/>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4" fillId="0" borderId="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11" fillId="12" borderId="3" applyNumberFormat="0" applyAlignment="0" applyProtection="0">
      <alignment vertical="center"/>
    </xf>
    <xf numFmtId="0" fontId="24" fillId="0" borderId="0" applyNumberFormat="0" applyFill="0" applyBorder="0" applyAlignment="0" applyProtection="0">
      <alignment vertical="center"/>
    </xf>
    <xf numFmtId="0" fontId="11" fillId="12" borderId="3" applyNumberFormat="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3" applyNumberFormat="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6" fillId="19"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2"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0" fillId="3" borderId="0" applyNumberFormat="0" applyBorder="0" applyAlignment="0" applyProtection="0">
      <alignment vertical="center"/>
    </xf>
    <xf numFmtId="0" fontId="8" fillId="10" borderId="5" applyNumberFormat="0" applyAlignment="0" applyProtection="0">
      <alignment vertical="center"/>
    </xf>
    <xf numFmtId="0" fontId="36"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12" fillId="0" borderId="0"/>
    <xf numFmtId="0" fontId="3" fillId="0" borderId="0"/>
    <xf numFmtId="0" fontId="0" fillId="3" borderId="0" applyNumberFormat="0" applyBorder="0" applyAlignment="0" applyProtection="0">
      <alignment vertical="center"/>
    </xf>
    <xf numFmtId="0" fontId="12" fillId="0" borderId="0"/>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4" fillId="0" borderId="0"/>
    <xf numFmtId="0" fontId="0" fillId="4"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3" fillId="0" borderId="0"/>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12"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24" fillId="0" borderId="16" applyNumberFormat="0" applyFill="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24" fillId="0" borderId="16" applyNumberFormat="0" applyFill="0" applyAlignment="0" applyProtection="0">
      <alignment vertical="center"/>
    </xf>
    <xf numFmtId="0" fontId="0" fillId="3" borderId="0" applyNumberFormat="0" applyBorder="0" applyAlignment="0" applyProtection="0">
      <alignment vertical="center"/>
    </xf>
    <xf numFmtId="0" fontId="6" fillId="24"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8" fillId="10" borderId="5" applyNumberFormat="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24"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15"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4" fillId="0" borderId="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0" fillId="0" borderId="6" applyNumberFormat="0" applyFill="0" applyAlignment="0" applyProtection="0">
      <alignment vertical="center"/>
    </xf>
    <xf numFmtId="0" fontId="0" fillId="3" borderId="0" applyNumberFormat="0" applyBorder="0" applyAlignment="0" applyProtection="0">
      <alignment vertical="center"/>
    </xf>
    <xf numFmtId="0" fontId="43" fillId="0" borderId="18" applyNumberFormat="0" applyFill="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24" fillId="0" borderId="16"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10" fillId="0" borderId="6" applyNumberFormat="0" applyFill="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4" fillId="0" borderId="0"/>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3" fillId="0" borderId="0"/>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52"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52" borderId="0" applyNumberFormat="0" applyBorder="0" applyAlignment="0" applyProtection="0">
      <alignment vertical="center"/>
    </xf>
    <xf numFmtId="0" fontId="24"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4" borderId="0" applyNumberFormat="0" applyBorder="0" applyAlignment="0" applyProtection="0">
      <alignment vertical="center"/>
    </xf>
    <xf numFmtId="0" fontId="43" fillId="0" borderId="18" applyNumberFormat="0" applyFill="0" applyAlignment="0" applyProtection="0">
      <alignment vertical="center"/>
    </xf>
    <xf numFmtId="0" fontId="0" fillId="3"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4" fillId="0" borderId="0"/>
    <xf numFmtId="0" fontId="4" fillId="0" borderId="0"/>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2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4" fillId="0" borderId="0"/>
    <xf numFmtId="0" fontId="4"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12"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6" fillId="19"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3"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3"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0" fillId="3"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6" fillId="52" borderId="0" applyNumberFormat="0" applyBorder="0" applyAlignment="0" applyProtection="0">
      <alignment vertical="center"/>
    </xf>
    <xf numFmtId="0" fontId="0" fillId="12" borderId="0" applyNumberFormat="0" applyBorder="0" applyAlignment="0" applyProtection="0">
      <alignment vertical="center"/>
    </xf>
    <xf numFmtId="0" fontId="16" fillId="1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0" fillId="3" borderId="0" applyNumberFormat="0" applyBorder="0" applyAlignment="0" applyProtection="0">
      <alignment vertical="center"/>
    </xf>
    <xf numFmtId="0" fontId="0" fillId="1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0" fillId="3" borderId="0" applyNumberFormat="0" applyBorder="0" applyAlignment="0" applyProtection="0">
      <alignment vertical="center"/>
    </xf>
    <xf numFmtId="0" fontId="6" fillId="22" borderId="0" applyNumberFormat="0" applyBorder="0" applyAlignment="0" applyProtection="0">
      <alignment vertical="center"/>
    </xf>
    <xf numFmtId="0" fontId="0" fillId="3"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8" fillId="10" borderId="5" applyNumberFormat="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6" fillId="53" borderId="0" applyNumberFormat="0" applyBorder="0" applyAlignment="0" applyProtection="0">
      <alignment vertical="center"/>
    </xf>
    <xf numFmtId="0" fontId="0" fillId="3"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17"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37" fillId="15" borderId="0" applyNumberFormat="0" applyBorder="0" applyAlignment="0" applyProtection="0">
      <alignment vertical="center"/>
    </xf>
    <xf numFmtId="0" fontId="0" fillId="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0" fillId="2" borderId="0" applyNumberFormat="0" applyBorder="0" applyAlignment="0" applyProtection="0">
      <alignment vertical="center"/>
    </xf>
    <xf numFmtId="0" fontId="37" fillId="15"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12" fillId="0" borderId="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8" fillId="10" borderId="5" applyNumberFormat="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0" fillId="3" borderId="0" applyNumberFormat="0" applyBorder="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52" borderId="0" applyNumberFormat="0" applyBorder="0" applyAlignment="0" applyProtection="0">
      <alignment vertical="center"/>
    </xf>
    <xf numFmtId="0" fontId="0" fillId="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3"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3"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0" fillId="15"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37"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3" fillId="0" borderId="0"/>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2" fillId="0" borderId="0"/>
    <xf numFmtId="0" fontId="3" fillId="0" borderId="0"/>
    <xf numFmtId="0" fontId="0" fillId="15"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4" fillId="0" borderId="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3" fillId="0" borderId="7" applyNumberFormat="0" applyFill="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13" fillId="0" borderId="7" applyNumberFormat="0" applyFill="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21" fillId="0" borderId="0" applyNumberFormat="0" applyFill="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6" fillId="5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1"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44" fillId="0" borderId="0"/>
    <xf numFmtId="0" fontId="0" fillId="2"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44" fillId="0" borderId="0"/>
    <xf numFmtId="0" fontId="0" fillId="2" borderId="0" applyNumberFormat="0" applyBorder="0" applyAlignment="0" applyProtection="0">
      <alignment vertical="center"/>
    </xf>
    <xf numFmtId="0" fontId="3" fillId="0" borderId="0"/>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13" fillId="0" borderId="7" applyNumberFormat="0" applyFill="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42" fillId="0" borderId="0" applyNumberFormat="0" applyFill="0" applyBorder="0" applyAlignment="0" applyProtection="0">
      <alignment vertical="top"/>
      <protection locked="0"/>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4" fillId="0" borderId="0"/>
    <xf numFmtId="0" fontId="0" fillId="15" borderId="0" applyNumberFormat="0" applyBorder="0" applyAlignment="0" applyProtection="0">
      <alignment vertical="center"/>
    </xf>
    <xf numFmtId="0" fontId="4" fillId="0" borderId="0"/>
    <xf numFmtId="0" fontId="4" fillId="0" borderId="0"/>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2" borderId="0" applyNumberFormat="0" applyBorder="0" applyAlignment="0" applyProtection="0">
      <alignment vertical="center"/>
    </xf>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4" fillId="0" borderId="0" applyNumberFormat="0" applyFill="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12" fillId="0" borderId="0"/>
    <xf numFmtId="0" fontId="3" fillId="0" borderId="0"/>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0" fillId="15"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24"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0" fillId="15"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0" fillId="15" borderId="0" applyNumberFormat="0" applyBorder="0" applyAlignment="0" applyProtection="0">
      <alignment vertical="center"/>
    </xf>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38" fillId="3"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0" fillId="12" borderId="0" applyNumberFormat="0" applyBorder="0" applyAlignment="0" applyProtection="0">
      <alignment vertical="center"/>
    </xf>
    <xf numFmtId="0" fontId="12" fillId="0" borderId="0"/>
    <xf numFmtId="0" fontId="3"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24" fillId="0" borderId="0" applyNumberFormat="0" applyFill="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alignment vertical="center"/>
    </xf>
    <xf numFmtId="0" fontId="12" fillId="0" borderId="0">
      <alignment vertical="center"/>
    </xf>
    <xf numFmtId="0" fontId="0" fillId="12"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29"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4" fillId="0" borderId="0">
      <alignment vertical="center"/>
    </xf>
    <xf numFmtId="0" fontId="0" fillId="15" borderId="0" applyNumberFormat="0" applyBorder="0" applyAlignment="0" applyProtection="0">
      <alignment vertical="center"/>
    </xf>
    <xf numFmtId="0" fontId="6" fillId="5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52"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24" fillId="0" borderId="0" applyNumberFormat="0" applyFill="0" applyBorder="0" applyAlignment="0" applyProtection="0">
      <alignment vertical="center"/>
    </xf>
    <xf numFmtId="0" fontId="0" fillId="4"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43" fillId="0" borderId="18" applyNumberFormat="0" applyFill="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15" borderId="0" applyNumberFormat="0" applyBorder="0" applyAlignment="0" applyProtection="0">
      <alignment vertical="center"/>
    </xf>
    <xf numFmtId="0" fontId="4" fillId="0" borderId="0">
      <alignment vertical="center"/>
    </xf>
    <xf numFmtId="0" fontId="12"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4" fillId="0" borderId="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15"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52"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4" fillId="0" borderId="0"/>
    <xf numFmtId="0" fontId="36"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6" fillId="17" borderId="0" applyNumberFormat="0" applyBorder="0" applyAlignment="0" applyProtection="0">
      <alignment vertical="center"/>
    </xf>
    <xf numFmtId="0" fontId="4"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12"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5"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36" fillId="0" borderId="0" applyNumberFormat="0" applyFill="0" applyBorder="0" applyAlignment="0" applyProtection="0">
      <alignment vertical="center"/>
    </xf>
    <xf numFmtId="0" fontId="3"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4"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4" fillId="0" borderId="0"/>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4" fillId="0" borderId="0"/>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4" fillId="0" borderId="0"/>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11" fillId="12" borderId="3"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5" fillId="0" borderId="0" applyNumberFormat="0" applyFill="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21"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4" fillId="0" borderId="0"/>
    <xf numFmtId="0" fontId="0" fillId="15" borderId="0" applyNumberFormat="0" applyBorder="0" applyAlignment="0" applyProtection="0">
      <alignment vertical="center"/>
    </xf>
    <xf numFmtId="0" fontId="13" fillId="0" borderId="7" applyNumberFormat="0" applyFill="0" applyAlignment="0" applyProtection="0">
      <alignment vertical="center"/>
    </xf>
    <xf numFmtId="0" fontId="4" fillId="0" borderId="0"/>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4"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12" fillId="0" borderId="0"/>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15"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0" fillId="29"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6" fillId="2"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6" fillId="2" borderId="0" applyNumberFormat="0" applyBorder="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0" fillId="15"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15" borderId="0" applyNumberFormat="0" applyBorder="0" applyAlignment="0" applyProtection="0">
      <alignment vertical="center"/>
    </xf>
    <xf numFmtId="0" fontId="6" fillId="53"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6" fillId="5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5" fillId="5" borderId="3" applyNumberFormat="0" applyAlignment="0" applyProtection="0">
      <alignment vertical="center"/>
    </xf>
    <xf numFmtId="0" fontId="0" fillId="15" borderId="0" applyNumberFormat="0" applyBorder="0" applyAlignment="0" applyProtection="0">
      <alignment vertical="center"/>
    </xf>
    <xf numFmtId="0" fontId="6" fillId="17"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12" fillId="0" borderId="0"/>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12" fillId="0" borderId="0"/>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4" fillId="0" borderId="0"/>
    <xf numFmtId="0" fontId="12" fillId="0" borderId="0"/>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4" fillId="0" borderId="0"/>
    <xf numFmtId="0" fontId="12" fillId="0" borderId="0"/>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12" borderId="0" applyNumberFormat="0" applyBorder="0" applyAlignment="0" applyProtection="0">
      <alignment vertical="center"/>
    </xf>
    <xf numFmtId="0" fontId="45" fillId="0" borderId="0"/>
    <xf numFmtId="0" fontId="12" fillId="0" borderId="0"/>
    <xf numFmtId="0" fontId="0" fillId="15" borderId="0" applyNumberFormat="0" applyBorder="0" applyAlignment="0" applyProtection="0">
      <alignment vertical="center"/>
    </xf>
    <xf numFmtId="0" fontId="12" fillId="0" borderId="0"/>
    <xf numFmtId="0" fontId="12" fillId="0" borderId="0"/>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18" fillId="5" borderId="8" applyNumberForma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8" fillId="10" borderId="5"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8" fillId="5" borderId="8" applyNumberFormat="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xf numFmtId="0" fontId="0" fillId="15" borderId="0" applyNumberFormat="0" applyBorder="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11" fillId="12" borderId="3" applyNumberFormat="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6" fillId="8" borderId="0" applyNumberFormat="0" applyBorder="0" applyAlignment="0" applyProtection="0">
      <alignment vertical="center"/>
    </xf>
    <xf numFmtId="0" fontId="0" fillId="15"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3"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4" fillId="0" borderId="0"/>
    <xf numFmtId="0" fontId="4" fillId="0" borderId="0"/>
    <xf numFmtId="0" fontId="0" fillId="7"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12" fillId="0" borderId="0"/>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alignment vertical="center"/>
    </xf>
    <xf numFmtId="0" fontId="12"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3"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2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40" fillId="0" borderId="17" applyNumberFormat="0" applyFill="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24" fillId="0" borderId="0" applyNumberFormat="0" applyFill="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3" fillId="0" borderId="0"/>
    <xf numFmtId="0" fontId="0" fillId="4" borderId="0" applyNumberFormat="0" applyBorder="0" applyAlignment="0" applyProtection="0">
      <alignment vertical="center"/>
    </xf>
    <xf numFmtId="0" fontId="43" fillId="0" borderId="18" applyNumberFormat="0" applyFill="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5"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36" fillId="0" borderId="0" applyNumberFormat="0" applyFill="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8" fillId="10" borderId="5" applyNumberFormat="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 fillId="0" borderId="0"/>
    <xf numFmtId="0" fontId="36" fillId="0" borderId="0" applyNumberFormat="0" applyFill="0" applyBorder="0" applyAlignment="0" applyProtection="0">
      <alignment vertical="center"/>
    </xf>
    <xf numFmtId="0" fontId="12" fillId="0" borderId="0"/>
    <xf numFmtId="0" fontId="3"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4" fillId="0" borderId="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3" fillId="0" borderId="0"/>
    <xf numFmtId="0" fontId="36" fillId="0" borderId="0" applyNumberFormat="0" applyFill="0" applyBorder="0" applyAlignment="0" applyProtection="0">
      <alignment vertical="center"/>
    </xf>
    <xf numFmtId="0" fontId="0" fillId="12"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2" borderId="0" applyNumberFormat="0" applyBorder="0" applyAlignment="0" applyProtection="0">
      <alignment vertical="center"/>
    </xf>
    <xf numFmtId="0" fontId="6" fillId="53"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38" fillId="3"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0" fillId="7"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6" fillId="1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21" fillId="0" borderId="0" applyNumberFormat="0" applyFill="0" applyBorder="0" applyAlignment="0" applyProtection="0">
      <alignment vertical="center"/>
    </xf>
    <xf numFmtId="0" fontId="0" fillId="12" borderId="0" applyNumberFormat="0" applyBorder="0" applyAlignment="0" applyProtection="0">
      <alignment vertical="center"/>
    </xf>
    <xf numFmtId="0" fontId="43" fillId="0" borderId="18" applyNumberFormat="0" applyFill="0" applyAlignment="0" applyProtection="0">
      <alignment vertical="center"/>
    </xf>
    <xf numFmtId="0" fontId="3" fillId="0" borderId="0"/>
    <xf numFmtId="0" fontId="0" fillId="4" borderId="0" applyNumberFormat="0" applyBorder="0" applyAlignment="0" applyProtection="0">
      <alignment vertical="center"/>
    </xf>
    <xf numFmtId="0" fontId="16" fillId="19"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8"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4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41" fillId="0" borderId="0" applyNumberFormat="0" applyFill="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4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4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3" fillId="0" borderId="0"/>
    <xf numFmtId="0" fontId="18" fillId="5" borderId="8" applyNumberFormat="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13" fillId="0" borderId="7" applyNumberFormat="0" applyFill="0" applyAlignment="0" applyProtection="0">
      <alignment vertical="center"/>
    </xf>
    <xf numFmtId="0" fontId="0" fillId="2"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3" fillId="0" borderId="0"/>
    <xf numFmtId="0" fontId="18" fillId="5" borderId="8" applyNumberFormat="0" applyAlignment="0" applyProtection="0">
      <alignment vertical="center"/>
    </xf>
    <xf numFmtId="0" fontId="0" fillId="2"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12" fillId="0" borderId="0"/>
    <xf numFmtId="0" fontId="24" fillId="0" borderId="16" applyNumberFormat="0" applyFill="0" applyAlignment="0" applyProtection="0">
      <alignment vertical="center"/>
    </xf>
    <xf numFmtId="0" fontId="3" fillId="0" borderId="0"/>
    <xf numFmtId="0" fontId="24" fillId="0" borderId="16"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40" fillId="0" borderId="17" applyNumberFormat="0" applyFill="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xf numFmtId="0" fontId="12" fillId="0" borderId="0"/>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24" fillId="0" borderId="16" applyNumberFormat="0" applyFill="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4" fillId="0" borderId="0"/>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3" fillId="0" borderId="0"/>
    <xf numFmtId="0" fontId="12" fillId="0" borderId="0"/>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4" fillId="0" borderId="0"/>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4" fillId="0" borderId="0"/>
    <xf numFmtId="0" fontId="4" fillId="0" borderId="0"/>
    <xf numFmtId="0" fontId="0" fillId="4" borderId="0" applyNumberFormat="0" applyBorder="0" applyAlignment="0" applyProtection="0">
      <alignment vertical="center"/>
    </xf>
    <xf numFmtId="0" fontId="12" fillId="0" borderId="0"/>
    <xf numFmtId="0" fontId="12" fillId="0" borderId="0"/>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0" fillId="4" borderId="0" applyNumberFormat="0" applyBorder="0" applyAlignment="0" applyProtection="0">
      <alignment vertical="center"/>
    </xf>
    <xf numFmtId="0" fontId="4" fillId="0" borderId="0"/>
    <xf numFmtId="0" fontId="4" fillId="0" borderId="0"/>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38" fillId="3" borderId="0" applyNumberFormat="0" applyBorder="0" applyAlignment="0" applyProtection="0">
      <alignment vertical="center"/>
    </xf>
    <xf numFmtId="0" fontId="0" fillId="4"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3"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alignment vertical="center"/>
    </xf>
    <xf numFmtId="0" fontId="12" fillId="0" borderId="0"/>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24" borderId="0" applyNumberFormat="0" applyBorder="0" applyAlignment="0" applyProtection="0">
      <alignment vertical="center"/>
    </xf>
    <xf numFmtId="0" fontId="0" fillId="4"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12" fillId="0" borderId="0"/>
    <xf numFmtId="0" fontId="3" fillId="0" borderId="0"/>
    <xf numFmtId="0" fontId="0" fillId="4" borderId="0" applyNumberFormat="0" applyBorder="0" applyAlignment="0" applyProtection="0">
      <alignment vertical="center"/>
    </xf>
    <xf numFmtId="0" fontId="12" fillId="0" borderId="0"/>
    <xf numFmtId="0" fontId="3" fillId="0" borderId="0"/>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0" fillId="4"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4"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10" fillId="0" borderId="6" applyNumberFormat="0" applyFill="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4"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5"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0" fillId="13"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0" fillId="4" borderId="0" applyNumberFormat="0" applyBorder="0" applyAlignment="0" applyProtection="0">
      <alignment vertical="center"/>
    </xf>
    <xf numFmtId="0" fontId="24" fillId="0" borderId="0" applyNumberFormat="0" applyFill="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24" fillId="0" borderId="0" applyNumberFormat="0" applyFill="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1" fillId="0" borderId="0" applyNumberFormat="0" applyFill="0" applyBorder="0" applyAlignment="0" applyProtection="0">
      <alignment vertical="center"/>
    </xf>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6" fillId="2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3" fillId="0" borderId="0"/>
    <xf numFmtId="0" fontId="36" fillId="0" borderId="0" applyNumberFormat="0" applyFill="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3" fillId="0" borderId="0"/>
    <xf numFmtId="0" fontId="36" fillId="0" borderId="0" applyNumberFormat="0" applyFill="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4"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4"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4"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37" fillId="15" borderId="0" applyNumberFormat="0" applyBorder="0" applyAlignment="0" applyProtection="0">
      <alignment vertical="center"/>
    </xf>
    <xf numFmtId="0" fontId="11" fillId="12" borderId="3" applyNumberFormat="0" applyAlignment="0" applyProtection="0">
      <alignment vertical="center"/>
    </xf>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4" fillId="0" borderId="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12" fillId="0" borderId="0"/>
    <xf numFmtId="0" fontId="0" fillId="4" borderId="0" applyNumberFormat="0" applyBorder="0" applyAlignment="0" applyProtection="0">
      <alignment vertical="center"/>
    </xf>
    <xf numFmtId="0" fontId="12" fillId="0" borderId="0"/>
    <xf numFmtId="0" fontId="12" fillId="0" borderId="0"/>
    <xf numFmtId="0" fontId="0" fillId="4" borderId="0" applyNumberFormat="0" applyBorder="0" applyAlignment="0" applyProtection="0">
      <alignment vertical="center"/>
    </xf>
    <xf numFmtId="0" fontId="3" fillId="0" borderId="0"/>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0" fillId="4"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0" fillId="4" borderId="0" applyNumberFormat="0" applyBorder="0" applyAlignment="0" applyProtection="0">
      <alignment vertical="center"/>
    </xf>
    <xf numFmtId="0" fontId="6" fillId="14" borderId="0" applyNumberFormat="0" applyBorder="0" applyAlignment="0" applyProtection="0">
      <alignment vertical="center"/>
    </xf>
    <xf numFmtId="0" fontId="0" fillId="4" borderId="0" applyNumberFormat="0" applyBorder="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4"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4" fillId="0" borderId="0"/>
    <xf numFmtId="0" fontId="0" fillId="1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6" fillId="5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6" fillId="13" borderId="0" applyNumberFormat="0" applyBorder="0" applyAlignment="0" applyProtection="0">
      <alignment vertical="center"/>
    </xf>
    <xf numFmtId="0" fontId="13" fillId="0" borderId="7" applyNumberFormat="0" applyFill="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0" fillId="0" borderId="17" applyNumberFormat="0" applyFill="0" applyAlignment="0" applyProtection="0">
      <alignment vertical="center"/>
    </xf>
    <xf numFmtId="0" fontId="0" fillId="12" borderId="0" applyNumberFormat="0" applyBorder="0" applyAlignment="0" applyProtection="0">
      <alignment vertical="center"/>
    </xf>
    <xf numFmtId="0" fontId="40" fillId="0" borderId="17"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4" fillId="0" borderId="0"/>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24"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12" fillId="0" borderId="0"/>
    <xf numFmtId="0" fontId="6" fillId="30"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29"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6" fillId="2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24"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6" fillId="24" borderId="0" applyNumberFormat="0" applyBorder="0" applyAlignment="0" applyProtection="0">
      <alignment vertical="center"/>
    </xf>
    <xf numFmtId="0" fontId="0" fillId="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0" fillId="12" borderId="0" applyNumberFormat="0" applyBorder="0" applyAlignment="0" applyProtection="0">
      <alignment vertical="center"/>
    </xf>
    <xf numFmtId="0" fontId="21"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0" fillId="0" borderId="17" applyNumberFormat="0" applyFill="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4" fillId="0" borderId="0"/>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4" fillId="0" borderId="0"/>
    <xf numFmtId="0" fontId="12" fillId="0" borderId="0"/>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12" fillId="0" borderId="0"/>
    <xf numFmtId="0" fontId="0" fillId="12"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12" fillId="0" borderId="0"/>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4" fillId="0" borderId="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4" fillId="0" borderId="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5" fillId="5" borderId="3"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0" fillId="12"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29"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3" fillId="0" borderId="0"/>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0" fillId="12"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5" fillId="0" borderId="0" applyNumberFormat="0" applyFill="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4" fillId="0" borderId="0"/>
    <xf numFmtId="0" fontId="4"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43" fillId="0" borderId="18"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12" fillId="0" borderId="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12" fillId="0" borderId="0"/>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42" fillId="0" borderId="0" applyNumberFormat="0" applyFill="0" applyBorder="0" applyAlignment="0" applyProtection="0">
      <alignment vertical="top"/>
      <protection locked="0"/>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12" fillId="0" borderId="0"/>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24" fillId="0" borderId="1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42"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12" fillId="0" borderId="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alignment vertical="center"/>
    </xf>
    <xf numFmtId="0" fontId="12" fillId="0" borderId="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12" fillId="0" borderId="0">
      <alignment vertical="center"/>
    </xf>
    <xf numFmtId="0" fontId="6" fillId="8"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6" fillId="8" borderId="0" applyNumberFormat="0" applyBorder="0" applyAlignment="0" applyProtection="0">
      <alignment vertical="center"/>
    </xf>
    <xf numFmtId="0" fontId="24" fillId="0" borderId="1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16" fillId="19"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4"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4" fillId="0" borderId="0"/>
    <xf numFmtId="0" fontId="8" fillId="10" borderId="5" applyNumberFormat="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8" fillId="10" borderId="5" applyNumberFormat="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21" fillId="0" borderId="0" applyNumberFormat="0" applyFill="0" applyBorder="0" applyAlignment="0" applyProtection="0">
      <alignment vertical="center"/>
    </xf>
    <xf numFmtId="0" fontId="3"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3" fillId="0" borderId="18" applyNumberFormat="0" applyFill="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6" fillId="8"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12" fillId="0" borderId="0"/>
    <xf numFmtId="0" fontId="3" fillId="0" borderId="0"/>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4" fillId="0" borderId="0"/>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3" fillId="0" borderId="0"/>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8"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8" fillId="10" borderId="5" applyNumberFormat="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8" fillId="10" borderId="5" applyNumberFormat="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0" fillId="21" borderId="0" applyNumberFormat="0" applyBorder="0" applyAlignment="0" applyProtection="0">
      <alignment vertical="center"/>
    </xf>
    <xf numFmtId="0" fontId="4" fillId="0" borderId="0"/>
    <xf numFmtId="0" fontId="18" fillId="5" borderId="8" applyNumberFormat="0" applyAlignment="0" applyProtection="0">
      <alignment vertical="center"/>
    </xf>
    <xf numFmtId="0" fontId="12" fillId="0" borderId="0"/>
    <xf numFmtId="0" fontId="0" fillId="21" borderId="0" applyNumberFormat="0" applyBorder="0" applyAlignment="0" applyProtection="0">
      <alignment vertical="center"/>
    </xf>
    <xf numFmtId="0" fontId="4" fillId="0" borderId="0"/>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4"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8"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1"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0" fillId="7"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8" borderId="0" applyNumberFormat="0" applyBorder="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13"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2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21" fillId="0" borderId="0" applyNumberFormat="0" applyFill="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4" fillId="0" borderId="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8" fillId="10" borderId="5"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22"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4" fillId="0" borderId="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 borderId="0" applyNumberFormat="0" applyBorder="0" applyAlignment="0" applyProtection="0">
      <alignment vertical="center"/>
    </xf>
    <xf numFmtId="0" fontId="4" fillId="0" borderId="0"/>
    <xf numFmtId="0" fontId="4" fillId="0" borderId="0"/>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6" fillId="0" borderId="0" applyNumberFormat="0" applyFill="0" applyBorder="0" applyAlignment="0" applyProtection="0">
      <alignment vertical="center"/>
    </xf>
    <xf numFmtId="0" fontId="0" fillId="2" borderId="0" applyNumberFormat="0" applyBorder="0" applyAlignment="0" applyProtection="0">
      <alignment vertical="center"/>
    </xf>
    <xf numFmtId="0" fontId="36"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24" fillId="0" borderId="0" applyNumberFormat="0" applyFill="0" applyBorder="0" applyAlignment="0" applyProtection="0">
      <alignment vertical="center"/>
    </xf>
    <xf numFmtId="0" fontId="6" fillId="52"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6" fillId="52" borderId="0" applyNumberFormat="0" applyBorder="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6" fillId="0" borderId="0" applyNumberFormat="0" applyFill="0" applyBorder="0" applyAlignment="0" applyProtection="0">
      <alignment vertical="center"/>
    </xf>
    <xf numFmtId="0" fontId="0" fillId="2" borderId="0" applyNumberFormat="0" applyBorder="0" applyAlignment="0" applyProtection="0">
      <alignment vertical="center"/>
    </xf>
    <xf numFmtId="0" fontId="36"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6" fillId="13" borderId="0" applyNumberFormat="0" applyBorder="0" applyAlignment="0" applyProtection="0">
      <alignment vertical="center"/>
    </xf>
    <xf numFmtId="0" fontId="12" fillId="0" borderId="0">
      <alignment vertical="center"/>
    </xf>
    <xf numFmtId="0" fontId="12" fillId="0" borderId="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2" borderId="0" applyNumberFormat="0" applyBorder="0" applyAlignment="0" applyProtection="0">
      <alignment vertical="center"/>
    </xf>
    <xf numFmtId="0" fontId="40" fillId="0" borderId="17" applyNumberFormat="0" applyFill="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alignment vertical="center"/>
    </xf>
    <xf numFmtId="0" fontId="24" fillId="0" borderId="0" applyNumberFormat="0" applyFill="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3" fillId="0" borderId="18" applyNumberFormat="0" applyFill="0" applyAlignment="0" applyProtection="0">
      <alignment vertical="center"/>
    </xf>
    <xf numFmtId="0" fontId="0" fillId="13"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2" borderId="0" applyNumberFormat="0" applyBorder="0" applyAlignment="0" applyProtection="0">
      <alignment vertical="center"/>
    </xf>
    <xf numFmtId="0" fontId="6" fillId="53"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xf numFmtId="0" fontId="4" fillId="0" borderId="0"/>
    <xf numFmtId="0" fontId="0" fillId="2" borderId="0" applyNumberFormat="0" applyBorder="0" applyAlignment="0" applyProtection="0">
      <alignment vertical="center"/>
    </xf>
    <xf numFmtId="0" fontId="0" fillId="7"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3" fillId="0" borderId="0"/>
    <xf numFmtId="0" fontId="6" fillId="13"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43" fillId="0" borderId="18"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15" fillId="0" borderId="0" applyNumberFormat="0" applyFill="0" applyBorder="0" applyAlignment="0" applyProtection="0">
      <alignment vertical="center"/>
    </xf>
    <xf numFmtId="0" fontId="0" fillId="2" borderId="0" applyNumberFormat="0" applyBorder="0" applyAlignment="0" applyProtection="0">
      <alignment vertical="center"/>
    </xf>
    <xf numFmtId="0" fontId="6" fillId="13" borderId="0" applyNumberFormat="0" applyBorder="0" applyAlignment="0" applyProtection="0">
      <alignment vertical="center"/>
    </xf>
    <xf numFmtId="0" fontId="0" fillId="2"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0" fillId="2" borderId="0" applyNumberFormat="0" applyBorder="0" applyAlignment="0" applyProtection="0">
      <alignment vertical="center"/>
    </xf>
    <xf numFmtId="0" fontId="5" fillId="5"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6" fillId="14"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3"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12" fillId="0" borderId="0"/>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0" fillId="2"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3"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4" fillId="0" borderId="0">
      <alignment vertical="center"/>
    </xf>
    <xf numFmtId="0" fontId="6" fillId="2"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alignment vertical="center"/>
    </xf>
    <xf numFmtId="0" fontId="0" fillId="2" borderId="0" applyNumberFormat="0" applyBorder="0" applyAlignment="0" applyProtection="0">
      <alignment vertical="center"/>
    </xf>
    <xf numFmtId="0" fontId="4" fillId="0" borderId="0">
      <alignment vertical="center"/>
    </xf>
    <xf numFmtId="0" fontId="12" fillId="0" borderId="0"/>
    <xf numFmtId="0" fontId="0" fillId="2" borderId="0" applyNumberFormat="0" applyBorder="0" applyAlignment="0" applyProtection="0">
      <alignment vertical="center"/>
    </xf>
    <xf numFmtId="0" fontId="4" fillId="0" borderId="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4" fillId="0" borderId="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3" fillId="0" borderId="0"/>
    <xf numFmtId="0" fontId="43" fillId="0" borderId="18" applyNumberFormat="0" applyFill="0" applyAlignment="0" applyProtection="0">
      <alignment vertical="center"/>
    </xf>
    <xf numFmtId="0" fontId="0" fillId="2" borderId="0" applyNumberFormat="0" applyBorder="0" applyAlignment="0" applyProtection="0">
      <alignment vertical="center"/>
    </xf>
    <xf numFmtId="0" fontId="3" fillId="0" borderId="0"/>
    <xf numFmtId="0" fontId="43" fillId="0" borderId="18" applyNumberFormat="0" applyFill="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0" borderId="0"/>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11" fillId="12" borderId="3" applyNumberFormat="0" applyAlignment="0" applyProtection="0">
      <alignment vertical="center"/>
    </xf>
    <xf numFmtId="0" fontId="0"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3" fillId="0" borderId="0"/>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5" fillId="5" borderId="3" applyNumberFormat="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4"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37" fillId="1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17" borderId="0" applyNumberFormat="0" applyBorder="0" applyAlignment="0" applyProtection="0">
      <alignment vertical="center"/>
    </xf>
    <xf numFmtId="0" fontId="0" fillId="13" borderId="0" applyNumberFormat="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1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6" fillId="5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6" fillId="22"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37" fillId="15"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6" fillId="52" borderId="0" applyNumberFormat="0" applyBorder="0" applyAlignment="0" applyProtection="0">
      <alignment vertical="center"/>
    </xf>
    <xf numFmtId="0" fontId="24" fillId="0" borderId="16" applyNumberFormat="0" applyFill="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13"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5"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2" fillId="0" borderId="0"/>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4"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21"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1"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5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4" fillId="0" borderId="0"/>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4" fillId="0" borderId="0"/>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6" fillId="5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 fillId="0" borderId="0"/>
    <xf numFmtId="0" fontId="4" fillId="0" borderId="0"/>
    <xf numFmtId="0" fontId="0" fillId="13" borderId="0" applyNumberFormat="0" applyBorder="0" applyAlignment="0" applyProtection="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12" fillId="0" borderId="0"/>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43" fillId="0" borderId="18" applyNumberFormat="0" applyFill="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2" fillId="0" borderId="0"/>
    <xf numFmtId="0" fontId="4" fillId="0" borderId="0"/>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40" fillId="0" borderId="17" applyNumberFormat="0" applyFill="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2" fillId="0" borderId="0"/>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43" fillId="0" borderId="18"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0" fillId="13" borderId="0" applyNumberFormat="0" applyBorder="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3" fillId="0" borderId="7"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13" borderId="0" applyNumberFormat="0" applyBorder="0" applyAlignment="0" applyProtection="0">
      <alignment vertical="center"/>
    </xf>
    <xf numFmtId="0" fontId="6"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5" fillId="5"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12" fillId="0" borderId="0"/>
    <xf numFmtId="0" fontId="4" fillId="0" borderId="0"/>
    <xf numFmtId="0" fontId="4" fillId="0" borderId="0"/>
    <xf numFmtId="0" fontId="0" fillId="13" borderId="0" applyNumberFormat="0" applyBorder="0" applyAlignment="0" applyProtection="0">
      <alignment vertical="center"/>
    </xf>
    <xf numFmtId="0" fontId="24" fillId="0" borderId="0" applyNumberFormat="0" applyFill="0" applyBorder="0" applyAlignment="0" applyProtection="0">
      <alignment vertical="center"/>
    </xf>
    <xf numFmtId="0" fontId="6" fillId="53" borderId="0" applyNumberFormat="0" applyBorder="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12"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8" fillId="5" borderId="8" applyNumberFormat="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3"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8" fillId="10" borderId="5" applyNumberFormat="0" applyAlignment="0" applyProtection="0">
      <alignment vertical="center"/>
    </xf>
    <xf numFmtId="0" fontId="0" fillId="1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6" fillId="30"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38" fillId="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6" fillId="19"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6" fillId="2"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12" fillId="0" borderId="0"/>
    <xf numFmtId="0" fontId="0" fillId="13" borderId="0" applyNumberFormat="0" applyBorder="0" applyAlignment="0" applyProtection="0">
      <alignment vertical="center"/>
    </xf>
    <xf numFmtId="0" fontId="43" fillId="0" borderId="18"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2" fillId="0" borderId="0"/>
    <xf numFmtId="0" fontId="43" fillId="0" borderId="18" applyNumberFormat="0" applyFill="0" applyAlignment="0" applyProtection="0">
      <alignment vertical="center"/>
    </xf>
    <xf numFmtId="0" fontId="0" fillId="13" borderId="0" applyNumberFormat="0" applyBorder="0" applyAlignment="0" applyProtection="0">
      <alignment vertical="center"/>
    </xf>
    <xf numFmtId="0" fontId="6" fillId="13" borderId="0" applyNumberFormat="0" applyBorder="0" applyAlignment="0" applyProtection="0">
      <alignment vertical="center"/>
    </xf>
    <xf numFmtId="0" fontId="0" fillId="13" borderId="0" applyNumberFormat="0" applyBorder="0" applyAlignment="0" applyProtection="0">
      <alignment vertical="center"/>
    </xf>
    <xf numFmtId="0" fontId="40" fillId="0" borderId="17" applyNumberFormat="0" applyFill="0" applyAlignment="0" applyProtection="0">
      <alignment vertical="center"/>
    </xf>
    <xf numFmtId="0" fontId="0" fillId="13" borderId="0" applyNumberFormat="0" applyBorder="0" applyAlignment="0" applyProtection="0">
      <alignment vertical="center"/>
    </xf>
    <xf numFmtId="0" fontId="40" fillId="0" borderId="17" applyNumberFormat="0" applyFill="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0" fillId="0" borderId="6" applyNumberFormat="0" applyFill="0" applyAlignment="0" applyProtection="0">
      <alignment vertical="center"/>
    </xf>
    <xf numFmtId="0" fontId="0" fillId="13" borderId="0" applyNumberFormat="0" applyBorder="0" applyAlignment="0" applyProtection="0">
      <alignment vertical="center"/>
    </xf>
    <xf numFmtId="0" fontId="40" fillId="0" borderId="17" applyNumberFormat="0" applyFill="0" applyAlignment="0" applyProtection="0">
      <alignment vertical="center"/>
    </xf>
    <xf numFmtId="0" fontId="0" fillId="13" borderId="0" applyNumberFormat="0" applyBorder="0" applyAlignment="0" applyProtection="0">
      <alignment vertical="center"/>
    </xf>
    <xf numFmtId="0" fontId="11" fillId="12" borderId="3" applyNumberFormat="0" applyAlignment="0" applyProtection="0">
      <alignment vertical="center"/>
    </xf>
    <xf numFmtId="0" fontId="0" fillId="13"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4"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2" fillId="0" borderId="0"/>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4" fillId="0" borderId="0"/>
    <xf numFmtId="0" fontId="0" fillId="7"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4"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3" fillId="0" borderId="0"/>
    <xf numFmtId="0" fontId="12" fillId="0" borderId="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12" fillId="0" borderId="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43" fillId="0" borderId="1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18" fillId="5" borderId="8" applyNumberFormat="0" applyAlignment="0" applyProtection="0">
      <alignment vertical="center"/>
    </xf>
    <xf numFmtId="0" fontId="0" fillId="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6" fillId="19"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6"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8" borderId="0" applyNumberFormat="0" applyBorder="0" applyAlignment="0" applyProtection="0">
      <alignment vertical="center"/>
    </xf>
    <xf numFmtId="0" fontId="0" fillId="7" borderId="0" applyNumberFormat="0" applyBorder="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6" fillId="2"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24" fillId="0" borderId="0" applyNumberFormat="0" applyFill="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12" fillId="0" borderId="0"/>
    <xf numFmtId="0" fontId="6" fillId="22" borderId="0" applyNumberFormat="0" applyBorder="0" applyAlignment="0" applyProtection="0">
      <alignment vertical="center"/>
    </xf>
    <xf numFmtId="0" fontId="24" fillId="0" borderId="0" applyNumberFormat="0" applyFill="0" applyBorder="0" applyAlignment="0" applyProtection="0">
      <alignment vertical="center"/>
    </xf>
    <xf numFmtId="0" fontId="6" fillId="52"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43" fillId="0" borderId="18" applyNumberFormat="0" applyFill="0" applyAlignment="0" applyProtection="0">
      <alignment vertical="center"/>
    </xf>
    <xf numFmtId="0" fontId="6" fillId="8"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12" fillId="0" borderId="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12" fillId="0" borderId="0"/>
    <xf numFmtId="0" fontId="37" fillId="15"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12" fillId="0" borderId="0">
      <alignment vertical="center"/>
    </xf>
    <xf numFmtId="0" fontId="6" fillId="2" borderId="0" applyNumberFormat="0" applyBorder="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0" fillId="7"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8" fillId="10" borderId="5" applyNumberFormat="0" applyAlignment="0" applyProtection="0">
      <alignment vertical="center"/>
    </xf>
    <xf numFmtId="0" fontId="0" fillId="7" borderId="0" applyNumberFormat="0" applyBorder="0" applyAlignment="0" applyProtection="0">
      <alignment vertical="center"/>
    </xf>
    <xf numFmtId="0" fontId="0" fillId="29"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8" fillId="10" borderId="5" applyNumberFormat="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3" fillId="0" borderId="0"/>
    <xf numFmtId="0" fontId="3" fillId="0" borderId="0"/>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12" fillId="0" borderId="0"/>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4" fillId="0" borderId="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3"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7" borderId="0" applyNumberFormat="0" applyBorder="0" applyAlignment="0" applyProtection="0">
      <alignment vertical="center"/>
    </xf>
    <xf numFmtId="0" fontId="11" fillId="12" borderId="3" applyNumberFormat="0" applyAlignment="0" applyProtection="0">
      <alignment vertical="center"/>
    </xf>
    <xf numFmtId="0" fontId="0" fillId="7"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37" fillId="15"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0" fillId="7"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6" fillId="1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3" fillId="0" borderId="18" applyNumberFormat="0" applyFill="0" applyAlignment="0" applyProtection="0">
      <alignment vertical="center"/>
    </xf>
    <xf numFmtId="0" fontId="0" fillId="7" borderId="0" applyNumberFormat="0" applyBorder="0" applyAlignment="0" applyProtection="0">
      <alignment vertical="center"/>
    </xf>
    <xf numFmtId="0" fontId="43" fillId="0" borderId="18"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40" fillId="0" borderId="17" applyNumberFormat="0" applyFill="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2" fillId="0" borderId="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6" fillId="5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12"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6" fillId="19"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7" fillId="15"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0" fillId="21" borderId="0" applyNumberFormat="0" applyBorder="0" applyAlignment="0" applyProtection="0">
      <alignment vertical="center"/>
    </xf>
    <xf numFmtId="0" fontId="24"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4"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21" fillId="0" borderId="0" applyNumberFormat="0" applyFill="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8" fillId="10" borderId="5"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6"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12" fillId="0" borderId="0"/>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4" fillId="0" borderId="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4" fillId="0" borderId="0">
      <alignment vertical="center"/>
    </xf>
    <xf numFmtId="0" fontId="12" fillId="0" borderId="0"/>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3" fillId="0" borderId="0"/>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3" fillId="0" borderId="0"/>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6" fillId="8"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5" fillId="0" borderId="0" applyNumberFormat="0" applyFill="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6" fillId="5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xf numFmtId="0" fontId="4"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2"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6" fillId="2" borderId="0" applyNumberFormat="0" applyBorder="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1" fillId="12" borderId="3" applyNumberFormat="0" applyAlignment="0" applyProtection="0">
      <alignment vertical="center"/>
    </xf>
    <xf numFmtId="0" fontId="0" fillId="21" borderId="0" applyNumberFormat="0" applyBorder="0" applyAlignment="0" applyProtection="0">
      <alignment vertical="center"/>
    </xf>
    <xf numFmtId="0" fontId="38" fillId="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1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4" fillId="0" borderId="0"/>
    <xf numFmtId="0" fontId="0" fillId="21" borderId="0" applyNumberFormat="0" applyBorder="0" applyAlignment="0" applyProtection="0">
      <alignment vertical="center"/>
    </xf>
    <xf numFmtId="0" fontId="12" fillId="0" borderId="0"/>
    <xf numFmtId="0" fontId="12" fillId="0" borderId="0">
      <alignment vertical="center"/>
    </xf>
    <xf numFmtId="0" fontId="0" fillId="21" borderId="0" applyNumberFormat="0" applyBorder="0" applyAlignment="0" applyProtection="0">
      <alignment vertical="center"/>
    </xf>
    <xf numFmtId="0" fontId="12" fillId="0" borderId="0"/>
    <xf numFmtId="0" fontId="12" fillId="0" borderId="0">
      <alignment vertical="center"/>
    </xf>
    <xf numFmtId="0" fontId="0" fillId="21" borderId="0" applyNumberFormat="0" applyBorder="0" applyAlignment="0" applyProtection="0">
      <alignment vertical="center"/>
    </xf>
    <xf numFmtId="0" fontId="12" fillId="0" borderId="0"/>
    <xf numFmtId="0" fontId="12" fillId="0" borderId="0">
      <alignment vertical="center"/>
    </xf>
    <xf numFmtId="0" fontId="0" fillId="21" borderId="0" applyNumberFormat="0" applyBorder="0" applyAlignment="0" applyProtection="0">
      <alignment vertical="center"/>
    </xf>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4"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 fillId="0" borderId="0"/>
    <xf numFmtId="0" fontId="0" fillId="21" borderId="0" applyNumberFormat="0" applyBorder="0" applyAlignment="0" applyProtection="0">
      <alignment vertical="center"/>
    </xf>
    <xf numFmtId="0" fontId="4" fillId="0" borderId="0"/>
    <xf numFmtId="0" fontId="0" fillId="21" borderId="0" applyNumberFormat="0" applyBorder="0" applyAlignment="0" applyProtection="0">
      <alignment vertical="center"/>
    </xf>
    <xf numFmtId="0" fontId="4" fillId="0" borderId="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6" fillId="53"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0" fillId="0" borderId="6" applyNumberFormat="0" applyFill="0" applyAlignment="0" applyProtection="0">
      <alignment vertical="center"/>
    </xf>
    <xf numFmtId="0" fontId="12" fillId="0" borderId="0"/>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12" fillId="0" borderId="0"/>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1"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8" fillId="3"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alignment vertical="center"/>
    </xf>
    <xf numFmtId="0" fontId="12" fillId="0" borderId="0"/>
    <xf numFmtId="0" fontId="6" fillId="14"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3"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0" fillId="29" borderId="0" applyNumberFormat="0" applyBorder="0" applyAlignment="0" applyProtection="0">
      <alignment vertical="center"/>
    </xf>
    <xf numFmtId="0" fontId="12" fillId="0" borderId="0"/>
    <xf numFmtId="0" fontId="4"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12" fillId="0" borderId="0"/>
    <xf numFmtId="0" fontId="4" fillId="0" borderId="0"/>
    <xf numFmtId="0" fontId="18" fillId="5" borderId="8"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4"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0" fillId="29" borderId="0" applyNumberFormat="0" applyBorder="0" applyAlignment="0" applyProtection="0">
      <alignment vertical="center"/>
    </xf>
    <xf numFmtId="0" fontId="15" fillId="0" borderId="0" applyNumberFormat="0" applyFill="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6" fillId="24"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12" fillId="0" borderId="0">
      <alignment vertical="center"/>
    </xf>
    <xf numFmtId="0" fontId="12" fillId="0" borderId="0"/>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4" fillId="0" borderId="0"/>
    <xf numFmtId="0" fontId="12" fillId="0" borderId="0"/>
    <xf numFmtId="0" fontId="0" fillId="29" borderId="0" applyNumberFormat="0" applyBorder="0" applyAlignment="0" applyProtection="0">
      <alignment vertical="center"/>
    </xf>
    <xf numFmtId="0" fontId="4" fillId="0" borderId="0"/>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7" fillId="15" borderId="0" applyNumberFormat="0" applyBorder="0" applyAlignment="0" applyProtection="0">
      <alignment vertical="center"/>
    </xf>
    <xf numFmtId="0" fontId="11" fillId="12" borderId="3" applyNumberFormat="0" applyAlignment="0" applyProtection="0">
      <alignment vertical="center"/>
    </xf>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1" fillId="12" borderId="3"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3"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4" fillId="0" borderId="0"/>
    <xf numFmtId="0" fontId="0" fillId="29"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6" fillId="14"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12" fillId="0" borderId="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12" fillId="0" borderId="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12" fillId="0" borderId="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4" fillId="0" borderId="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4" fillId="0" borderId="0"/>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21" fillId="0" borderId="0" applyNumberFormat="0" applyFill="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12" fillId="0" borderId="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4"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4"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6" fillId="22"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12" fillId="0" borderId="0">
      <alignment vertical="center"/>
    </xf>
    <xf numFmtId="0" fontId="12" fillId="0" borderId="0">
      <alignment vertical="center"/>
    </xf>
    <xf numFmtId="0" fontId="3" fillId="0" borderId="0"/>
    <xf numFmtId="0" fontId="0" fillId="29" borderId="0" applyNumberFormat="0" applyBorder="0" applyAlignment="0" applyProtection="0">
      <alignment vertical="center"/>
    </xf>
    <xf numFmtId="0" fontId="45" fillId="0" borderId="0"/>
    <xf numFmtId="0" fontId="12" fillId="0" borderId="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0" fillId="29" borderId="0" applyNumberFormat="0" applyBorder="0" applyAlignment="0" applyProtection="0">
      <alignment vertical="center"/>
    </xf>
    <xf numFmtId="0" fontId="6" fillId="14" borderId="0" applyNumberFormat="0" applyBorder="0" applyAlignment="0" applyProtection="0">
      <alignment vertical="center"/>
    </xf>
    <xf numFmtId="0" fontId="0" fillId="29" borderId="0" applyNumberFormat="0" applyBorder="0" applyAlignment="0" applyProtection="0">
      <alignment vertical="center"/>
    </xf>
    <xf numFmtId="0" fontId="6" fillId="14"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5" fillId="5" borderId="3" applyNumberFormat="0" applyAlignment="0" applyProtection="0">
      <alignment vertical="center"/>
    </xf>
    <xf numFmtId="0" fontId="12" fillId="0" borderId="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2" fillId="0" borderId="0"/>
    <xf numFmtId="0" fontId="0" fillId="29" borderId="0" applyNumberFormat="0" applyBorder="0" applyAlignment="0" applyProtection="0">
      <alignment vertical="center"/>
    </xf>
    <xf numFmtId="0" fontId="4" fillId="0" borderId="0">
      <alignment vertical="center"/>
    </xf>
    <xf numFmtId="0" fontId="0" fillId="29"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0" fillId="29"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0" fillId="29" borderId="0" applyNumberFormat="0" applyBorder="0" applyAlignment="0" applyProtection="0">
      <alignment vertical="center"/>
    </xf>
    <xf numFmtId="0" fontId="6" fillId="1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8" fillId="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6" fillId="17" borderId="0" applyNumberFormat="0" applyBorder="0" applyAlignment="0" applyProtection="0">
      <alignment vertical="center"/>
    </xf>
    <xf numFmtId="0" fontId="0" fillId="29" borderId="0" applyNumberFormat="0" applyBorder="0" applyAlignment="0" applyProtection="0">
      <alignment vertical="center"/>
    </xf>
    <xf numFmtId="0" fontId="6" fillId="17"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4"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3" fillId="0" borderId="0"/>
    <xf numFmtId="0" fontId="0" fillId="29" borderId="0" applyNumberFormat="0" applyBorder="0" applyAlignment="0" applyProtection="0">
      <alignment vertical="center"/>
    </xf>
    <xf numFmtId="0" fontId="12" fillId="0" borderId="0">
      <alignment vertical="center"/>
    </xf>
    <xf numFmtId="0" fontId="12" fillId="0" borderId="0">
      <alignment vertical="center"/>
    </xf>
    <xf numFmtId="0" fontId="16" fillId="1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2"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6" fillId="13" borderId="0" applyNumberFormat="0" applyBorder="0" applyAlignment="0" applyProtection="0">
      <alignment vertical="center"/>
    </xf>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6" fillId="13"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3" fillId="0" borderId="0"/>
    <xf numFmtId="0" fontId="5" fillId="5" borderId="3" applyNumberFormat="0" applyAlignment="0" applyProtection="0">
      <alignment vertical="center"/>
    </xf>
    <xf numFmtId="0" fontId="12" fillId="0" borderId="0">
      <alignment vertical="center"/>
    </xf>
    <xf numFmtId="0" fontId="11" fillId="12" borderId="3" applyNumberFormat="0" applyAlignment="0" applyProtection="0">
      <alignment vertical="center"/>
    </xf>
    <xf numFmtId="0" fontId="0" fillId="29" borderId="0" applyNumberFormat="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36" fillId="0" borderId="0" applyNumberFormat="0" applyFill="0" applyBorder="0" applyAlignment="0" applyProtection="0">
      <alignment vertical="center"/>
    </xf>
    <xf numFmtId="0" fontId="37" fillId="15"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0" fillId="0" borderId="6" applyNumberFormat="0" applyFill="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6" fillId="19"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9"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0" fillId="29"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0" fillId="29" borderId="0" applyNumberFormat="0" applyBorder="0" applyAlignment="0" applyProtection="0">
      <alignment vertical="center"/>
    </xf>
    <xf numFmtId="0" fontId="3" fillId="0" borderId="0"/>
    <xf numFmtId="0" fontId="0" fillId="29" borderId="0" applyNumberFormat="0" applyBorder="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0" fillId="29" borderId="0" applyNumberFormat="0" applyBorder="0" applyAlignment="0" applyProtection="0">
      <alignment vertical="center"/>
    </xf>
    <xf numFmtId="0" fontId="4" fillId="0" borderId="0"/>
    <xf numFmtId="0" fontId="6" fillId="52"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4" fillId="0" borderId="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12" fillId="0" borderId="0"/>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alignment vertical="center"/>
    </xf>
    <xf numFmtId="0" fontId="12" fillId="0" borderId="0"/>
    <xf numFmtId="0" fontId="0" fillId="29" borderId="0" applyNumberFormat="0" applyBorder="0" applyAlignment="0" applyProtection="0">
      <alignment vertical="center"/>
    </xf>
    <xf numFmtId="0" fontId="6" fillId="53" borderId="0" applyNumberFormat="0" applyBorder="0" applyAlignment="0" applyProtection="0">
      <alignment vertical="center"/>
    </xf>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4" fillId="0" borderId="0"/>
    <xf numFmtId="0" fontId="12" fillId="0" borderId="0"/>
    <xf numFmtId="0" fontId="0" fillId="29" borderId="0" applyNumberFormat="0" applyBorder="0" applyAlignment="0" applyProtection="0">
      <alignment vertical="center"/>
    </xf>
    <xf numFmtId="0" fontId="12" fillId="0" borderId="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0" fillId="29"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52"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7" fillId="15" borderId="0" applyNumberFormat="0" applyBorder="0" applyAlignment="0" applyProtection="0">
      <alignment vertical="center"/>
    </xf>
    <xf numFmtId="0" fontId="6" fillId="14"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52"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6" fillId="52"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3" fillId="0" borderId="0"/>
    <xf numFmtId="0" fontId="6" fillId="8" borderId="0" applyNumberFormat="0" applyBorder="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5" fillId="5" borderId="3"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7" fillId="15" borderId="0" applyNumberFormat="0" applyBorder="0" applyAlignment="0" applyProtection="0">
      <alignment vertical="center"/>
    </xf>
    <xf numFmtId="0" fontId="6" fillId="8" borderId="0" applyNumberFormat="0" applyBorder="0" applyAlignment="0" applyProtection="0">
      <alignment vertical="center"/>
    </xf>
    <xf numFmtId="0" fontId="37" fillId="15" borderId="0" applyNumberFormat="0" applyBorder="0" applyAlignment="0" applyProtection="0">
      <alignment vertical="center"/>
    </xf>
    <xf numFmtId="0" fontId="3" fillId="0" borderId="0"/>
    <xf numFmtId="0" fontId="6" fillId="8"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8" fillId="5" borderId="8"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7" borderId="0" applyNumberFormat="0" applyBorder="0" applyAlignment="0" applyProtection="0">
      <alignment vertical="center"/>
    </xf>
    <xf numFmtId="0" fontId="6" fillId="8" borderId="0" applyNumberFormat="0" applyBorder="0" applyAlignment="0" applyProtection="0">
      <alignment vertical="center"/>
    </xf>
    <xf numFmtId="0" fontId="3"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1" fillId="12" borderId="3" applyNumberFormat="0" applyAlignment="0" applyProtection="0">
      <alignment vertical="center"/>
    </xf>
    <xf numFmtId="0" fontId="6" fillId="8" borderId="0" applyNumberFormat="0" applyBorder="0" applyAlignment="0" applyProtection="0">
      <alignment vertical="center"/>
    </xf>
    <xf numFmtId="0" fontId="11" fillId="12" borderId="3" applyNumberFormat="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6" fillId="8" borderId="0" applyNumberFormat="0" applyBorder="0" applyAlignment="0" applyProtection="0">
      <alignment vertical="center"/>
    </xf>
    <xf numFmtId="0" fontId="12" fillId="0" borderId="0"/>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24" fillId="0" borderId="0" applyNumberFormat="0" applyFill="0" applyBorder="0" applyAlignment="0" applyProtection="0">
      <alignment vertical="center"/>
    </xf>
    <xf numFmtId="0" fontId="6" fillId="8" borderId="0" applyNumberFormat="0" applyBorder="0" applyAlignment="0" applyProtection="0">
      <alignment vertical="center"/>
    </xf>
    <xf numFmtId="0" fontId="24" fillId="0" borderId="0" applyNumberFormat="0" applyFill="0" applyBorder="0" applyAlignment="0" applyProtection="0">
      <alignment vertical="center"/>
    </xf>
    <xf numFmtId="0" fontId="6" fillId="8" borderId="0" applyNumberFormat="0" applyBorder="0" applyAlignment="0" applyProtection="0">
      <alignment vertical="center"/>
    </xf>
    <xf numFmtId="0" fontId="24"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13" borderId="0" applyNumberFormat="0" applyBorder="0" applyAlignment="0" applyProtection="0">
      <alignment vertical="center"/>
    </xf>
    <xf numFmtId="0" fontId="24" fillId="0" borderId="16" applyNumberFormat="0" applyFill="0" applyAlignment="0" applyProtection="0">
      <alignment vertical="center"/>
    </xf>
    <xf numFmtId="0" fontId="6" fillId="8" borderId="0" applyNumberFormat="0" applyBorder="0" applyAlignment="0" applyProtection="0">
      <alignment vertical="center"/>
    </xf>
    <xf numFmtId="0" fontId="24" fillId="0" borderId="0" applyNumberFormat="0" applyFill="0" applyBorder="0" applyAlignment="0" applyProtection="0">
      <alignment vertical="center"/>
    </xf>
    <xf numFmtId="0" fontId="6" fillId="8" borderId="0" applyNumberFormat="0" applyBorder="0" applyAlignment="0" applyProtection="0">
      <alignment vertical="center"/>
    </xf>
    <xf numFmtId="0" fontId="24" fillId="0" borderId="0" applyNumberFormat="0" applyFill="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52" borderId="0" applyNumberFormat="0" applyBorder="0" applyAlignment="0" applyProtection="0">
      <alignment vertical="center"/>
    </xf>
    <xf numFmtId="0" fontId="6" fillId="2" borderId="0" applyNumberFormat="0" applyBorder="0" applyAlignment="0" applyProtection="0">
      <alignment vertical="center"/>
    </xf>
    <xf numFmtId="0" fontId="15" fillId="0" borderId="0" applyNumberFormat="0" applyFill="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4" fillId="0" borderId="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10" fillId="0" borderId="6" applyNumberFormat="0" applyFill="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6" fillId="2" borderId="0" applyNumberFormat="0" applyBorder="0" applyAlignment="0" applyProtection="0">
      <alignment vertical="center"/>
    </xf>
    <xf numFmtId="0" fontId="11" fillId="12" borderId="3" applyNumberFormat="0" applyAlignment="0" applyProtection="0">
      <alignment vertical="center"/>
    </xf>
    <xf numFmtId="0" fontId="6" fillId="2" borderId="0" applyNumberFormat="0" applyBorder="0" applyAlignment="0" applyProtection="0">
      <alignment vertical="center"/>
    </xf>
    <xf numFmtId="0" fontId="18" fillId="5" borderId="8" applyNumberFormat="0" applyAlignment="0" applyProtection="0">
      <alignment vertical="center"/>
    </xf>
    <xf numFmtId="0" fontId="6" fillId="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2" borderId="0" applyNumberFormat="0" applyBorder="0" applyAlignment="0" applyProtection="0">
      <alignment vertical="center"/>
    </xf>
    <xf numFmtId="0" fontId="12" fillId="0" borderId="0"/>
    <xf numFmtId="0" fontId="3" fillId="0" borderId="0"/>
    <xf numFmtId="0" fontId="6" fillId="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6" fillId="2" borderId="0" applyNumberFormat="0" applyBorder="0" applyAlignment="0" applyProtection="0">
      <alignment vertical="center"/>
    </xf>
    <xf numFmtId="0" fontId="12" fillId="0" borderId="0">
      <alignment vertical="center"/>
    </xf>
    <xf numFmtId="0" fontId="3" fillId="0" borderId="0"/>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11" fillId="12" borderId="3" applyNumberFormat="0" applyAlignment="0" applyProtection="0">
      <alignment vertical="center"/>
    </xf>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6" fillId="2"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6" fillId="2" borderId="0" applyNumberFormat="0" applyBorder="0" applyAlignment="0" applyProtection="0">
      <alignment vertical="center"/>
    </xf>
    <xf numFmtId="0" fontId="6" fillId="30" borderId="0" applyNumberFormat="0" applyBorder="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6" fillId="2" borderId="0" applyNumberFormat="0" applyBorder="0" applyAlignment="0" applyProtection="0">
      <alignment vertical="center"/>
    </xf>
    <xf numFmtId="0" fontId="4" fillId="0" borderId="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6" fillId="2" borderId="0" applyNumberFormat="0" applyBorder="0" applyAlignment="0" applyProtection="0">
      <alignment vertical="center"/>
    </xf>
    <xf numFmtId="0" fontId="11" fillId="12" borderId="3" applyNumberFormat="0" applyAlignment="0" applyProtection="0">
      <alignment vertical="center"/>
    </xf>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12" fillId="0" borderId="0"/>
    <xf numFmtId="0" fontId="6" fillId="2" borderId="0" applyNumberFormat="0" applyBorder="0" applyAlignment="0" applyProtection="0">
      <alignment vertical="center"/>
    </xf>
    <xf numFmtId="0" fontId="6" fillId="2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5" fillId="5" borderId="3" applyNumberFormat="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8" fillId="10" borderId="5"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5" fillId="5" borderId="3" applyNumberFormat="0" applyAlignment="0" applyProtection="0">
      <alignment vertical="center"/>
    </xf>
    <xf numFmtId="0" fontId="6" fillId="13"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6" fillId="30" borderId="0" applyNumberFormat="0" applyBorder="0" applyAlignment="0" applyProtection="0">
      <alignment vertical="center"/>
    </xf>
    <xf numFmtId="0" fontId="6" fillId="13" borderId="0" applyNumberFormat="0" applyBorder="0" applyAlignment="0" applyProtection="0">
      <alignment vertical="center"/>
    </xf>
    <xf numFmtId="0" fontId="3" fillId="0" borderId="0"/>
    <xf numFmtId="0" fontId="3"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xf numFmtId="0" fontId="4"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alignment vertical="center"/>
    </xf>
    <xf numFmtId="0" fontId="3" fillId="0" borderId="0"/>
    <xf numFmtId="0" fontId="6" fillId="13" borderId="0" applyNumberFormat="0" applyBorder="0" applyAlignment="0" applyProtection="0">
      <alignment vertical="center"/>
    </xf>
    <xf numFmtId="0" fontId="4" fillId="0" borderId="0"/>
    <xf numFmtId="0" fontId="3" fillId="0" borderId="0"/>
    <xf numFmtId="0" fontId="6" fillId="13" borderId="0" applyNumberFormat="0" applyBorder="0" applyAlignment="0" applyProtection="0">
      <alignment vertical="center"/>
    </xf>
    <xf numFmtId="0" fontId="4" fillId="0" borderId="0"/>
    <xf numFmtId="0" fontId="3" fillId="0" borderId="0"/>
    <xf numFmtId="0" fontId="6" fillId="1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4" fillId="0" borderId="0"/>
    <xf numFmtId="0" fontId="4"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8" fillId="10" borderId="5" applyNumberFormat="0" applyAlignment="0" applyProtection="0">
      <alignment vertical="center"/>
    </xf>
    <xf numFmtId="0" fontId="4"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52" borderId="0" applyNumberFormat="0" applyBorder="0" applyAlignment="0" applyProtection="0">
      <alignment vertical="center"/>
    </xf>
    <xf numFmtId="0" fontId="4" fillId="0" borderId="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7" fillId="15" borderId="0" applyNumberFormat="0" applyBorder="0" applyAlignment="0" applyProtection="0">
      <alignment vertical="center"/>
    </xf>
    <xf numFmtId="0" fontId="6" fillId="13" borderId="0" applyNumberFormat="0" applyBorder="0" applyAlignment="0" applyProtection="0">
      <alignment vertical="center"/>
    </xf>
    <xf numFmtId="0" fontId="37" fillId="15" borderId="0" applyNumberFormat="0" applyBorder="0" applyAlignment="0" applyProtection="0">
      <alignment vertical="center"/>
    </xf>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12" fillId="0" borderId="0"/>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40" fillId="0" borderId="17"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1" fillId="12" borderId="3"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37" fillId="15"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24" fillId="0" borderId="16"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38" fillId="3" borderId="0" applyNumberFormat="0" applyBorder="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16" fillId="19" borderId="0" applyNumberFormat="0" applyBorder="0" applyAlignment="0" applyProtection="0">
      <alignment vertical="center"/>
    </xf>
    <xf numFmtId="0" fontId="6" fillId="13" borderId="0" applyNumberFormat="0" applyBorder="0" applyAlignment="0" applyProtection="0">
      <alignment vertical="center"/>
    </xf>
    <xf numFmtId="0" fontId="43" fillId="0" borderId="18" applyNumberFormat="0" applyFill="0" applyAlignment="0" applyProtection="0">
      <alignment vertical="center"/>
    </xf>
    <xf numFmtId="0" fontId="38" fillId="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12"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6" fillId="13" borderId="0" applyNumberFormat="0" applyBorder="0" applyAlignment="0" applyProtection="0">
      <alignment vertical="center"/>
    </xf>
    <xf numFmtId="0" fontId="12" fillId="0" borderId="0"/>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4" fillId="0" borderId="16" applyNumberFormat="0" applyFill="0" applyAlignment="0" applyProtection="0">
      <alignment vertical="center"/>
    </xf>
    <xf numFmtId="0" fontId="4" fillId="0" borderId="0">
      <alignment vertical="center"/>
    </xf>
    <xf numFmtId="0" fontId="12" fillId="0" borderId="0"/>
    <xf numFmtId="0" fontId="38" fillId="3" borderId="0" applyNumberFormat="0" applyBorder="0" applyAlignment="0" applyProtection="0">
      <alignment vertical="center"/>
    </xf>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5" fillId="0" borderId="0" applyNumberFormat="0" applyFill="0" applyBorder="0" applyAlignment="0" applyProtection="0">
      <alignment vertical="center"/>
    </xf>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3" fillId="0" borderId="7" applyNumberFormat="0" applyFill="0" applyAlignment="0" applyProtection="0">
      <alignment vertical="center"/>
    </xf>
    <xf numFmtId="0" fontId="6" fillId="13" borderId="0" applyNumberFormat="0" applyBorder="0" applyAlignment="0" applyProtection="0">
      <alignment vertical="center"/>
    </xf>
    <xf numFmtId="0" fontId="4" fillId="0" borderId="0">
      <alignment vertical="center"/>
    </xf>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6" fillId="13" borderId="0" applyNumberFormat="0" applyBorder="0" applyAlignment="0" applyProtection="0">
      <alignment vertical="center"/>
    </xf>
    <xf numFmtId="0" fontId="12" fillId="0" borderId="0"/>
    <xf numFmtId="0" fontId="3"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12" fillId="0" borderId="0"/>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18" fillId="5" borderId="8" applyNumberFormat="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3" fillId="0" borderId="0"/>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6" fillId="1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6" fillId="22"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52"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3" fillId="0" borderId="0"/>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8" fillId="10" borderId="5" applyNumberFormat="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8" fillId="10" borderId="5"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6" fillId="19"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24" fillId="0" borderId="16" applyNumberFormat="0" applyFill="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12" fillId="0" borderId="0"/>
    <xf numFmtId="0" fontId="24" fillId="0" borderId="16" applyNumberFormat="0" applyFill="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4" fillId="0" borderId="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3"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4" fillId="0" borderId="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21" fillId="0" borderId="0" applyNumberFormat="0" applyFill="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3"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4"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12" fillId="0" borderId="0"/>
    <xf numFmtId="0" fontId="6" fillId="22" borderId="0" applyNumberFormat="0" applyBorder="0" applyAlignment="0" applyProtection="0">
      <alignment vertical="center"/>
    </xf>
    <xf numFmtId="0" fontId="16" fillId="1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22"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3" fillId="0" borderId="0"/>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6" fillId="22" borderId="0" applyNumberFormat="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6" fillId="5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10" fillId="0" borderId="6"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4" fillId="0" borderId="0">
      <alignment vertical="center"/>
    </xf>
    <xf numFmtId="0" fontId="4"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alignment vertical="center"/>
    </xf>
    <xf numFmtId="0" fontId="12" fillId="0" borderId="0"/>
    <xf numFmtId="0" fontId="6" fillId="22" borderId="0" applyNumberFormat="0" applyBorder="0" applyAlignment="0" applyProtection="0">
      <alignment vertical="center"/>
    </xf>
    <xf numFmtId="0" fontId="4" fillId="0" borderId="0"/>
    <xf numFmtId="0" fontId="4" fillId="0" borderId="0"/>
    <xf numFmtId="0" fontId="6" fillId="22" borderId="0" applyNumberFormat="0" applyBorder="0" applyAlignment="0" applyProtection="0">
      <alignment vertical="center"/>
    </xf>
    <xf numFmtId="0" fontId="4" fillId="0" borderId="0"/>
    <xf numFmtId="0" fontId="4" fillId="0" borderId="0"/>
    <xf numFmtId="0" fontId="6" fillId="22" borderId="0" applyNumberFormat="0" applyBorder="0" applyAlignment="0" applyProtection="0">
      <alignment vertical="center"/>
    </xf>
    <xf numFmtId="0" fontId="4" fillId="0" borderId="0"/>
    <xf numFmtId="0" fontId="4" fillId="0" borderId="0"/>
    <xf numFmtId="0" fontId="6" fillId="22"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alignment vertical="center"/>
    </xf>
    <xf numFmtId="0" fontId="12" fillId="0" borderId="0"/>
    <xf numFmtId="0" fontId="6" fillId="22" borderId="0" applyNumberFormat="0" applyBorder="0" applyAlignment="0" applyProtection="0">
      <alignment vertical="center"/>
    </xf>
    <xf numFmtId="0" fontId="10" fillId="0" borderId="6" applyNumberFormat="0" applyFill="0" applyAlignment="0" applyProtection="0">
      <alignment vertical="center"/>
    </xf>
    <xf numFmtId="0" fontId="4" fillId="0" borderId="0"/>
    <xf numFmtId="0" fontId="4" fillId="0" borderId="0"/>
    <xf numFmtId="0" fontId="6" fillId="22" borderId="0" applyNumberFormat="0" applyBorder="0" applyAlignment="0" applyProtection="0">
      <alignment vertical="center"/>
    </xf>
    <xf numFmtId="0" fontId="4" fillId="0" borderId="0"/>
    <xf numFmtId="0" fontId="4" fillId="0" borderId="0"/>
    <xf numFmtId="0" fontId="6" fillId="22" borderId="0" applyNumberFormat="0" applyBorder="0" applyAlignment="0" applyProtection="0">
      <alignment vertical="center"/>
    </xf>
    <xf numFmtId="0" fontId="12" fillId="0" borderId="0"/>
    <xf numFmtId="0" fontId="4" fillId="0" borderId="0"/>
    <xf numFmtId="0" fontId="4" fillId="0" borderId="0"/>
    <xf numFmtId="0" fontId="6" fillId="22" borderId="0" applyNumberFormat="0" applyBorder="0" applyAlignment="0" applyProtection="0">
      <alignment vertical="center"/>
    </xf>
    <xf numFmtId="0" fontId="4" fillId="0" borderId="0"/>
    <xf numFmtId="0" fontId="6" fillId="22" borderId="0" applyNumberFormat="0" applyBorder="0" applyAlignment="0" applyProtection="0">
      <alignment vertical="center"/>
    </xf>
    <xf numFmtId="0" fontId="37" fillId="15"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5" fillId="0" borderId="0" applyNumberFormat="0" applyFill="0" applyBorder="0" applyAlignment="0" applyProtection="0">
      <alignment vertical="center"/>
    </xf>
    <xf numFmtId="0" fontId="4" fillId="0" borderId="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6" fillId="52" borderId="0" applyNumberFormat="0" applyBorder="0" applyAlignment="0" applyProtection="0">
      <alignment vertical="center"/>
    </xf>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24" fillId="0" borderId="0" applyNumberFormat="0" applyFill="0" applyBorder="0" applyAlignment="0" applyProtection="0">
      <alignment vertical="center"/>
    </xf>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24" fillId="0" borderId="0" applyNumberFormat="0" applyFill="0" applyBorder="0" applyAlignment="0" applyProtection="0">
      <alignment vertical="center"/>
    </xf>
    <xf numFmtId="0" fontId="6" fillId="22"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12" fillId="0" borderId="0"/>
    <xf numFmtId="0" fontId="6" fillId="22" borderId="0" applyNumberFormat="0" applyBorder="0" applyAlignment="0" applyProtection="0">
      <alignment vertical="center"/>
    </xf>
    <xf numFmtId="0" fontId="18" fillId="5" borderId="8" applyNumberFormat="0" applyAlignment="0" applyProtection="0">
      <alignment vertical="center"/>
    </xf>
    <xf numFmtId="0" fontId="6" fillId="22" borderId="0" applyNumberFormat="0" applyBorder="0" applyAlignment="0" applyProtection="0">
      <alignment vertical="center"/>
    </xf>
    <xf numFmtId="0" fontId="6" fillId="5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53" borderId="0" applyNumberFormat="0" applyBorder="0" applyAlignment="0" applyProtection="0">
      <alignment vertical="center"/>
    </xf>
    <xf numFmtId="0" fontId="6" fillId="22" borderId="0" applyNumberFormat="0" applyBorder="0" applyAlignment="0" applyProtection="0">
      <alignment vertical="center"/>
    </xf>
    <xf numFmtId="0" fontId="6" fillId="5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3" fillId="0" borderId="7"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5" fillId="5" borderId="3"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1" fillId="12" borderId="3" applyNumberFormat="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12" fillId="0" borderId="0"/>
    <xf numFmtId="0" fontId="6" fillId="22" borderId="0" applyNumberFormat="0" applyBorder="0" applyAlignment="0" applyProtection="0">
      <alignment vertical="center"/>
    </xf>
    <xf numFmtId="0" fontId="10" fillId="0" borderId="6" applyNumberFormat="0" applyFill="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3" fillId="0" borderId="0"/>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12" fillId="0" borderId="0"/>
    <xf numFmtId="0" fontId="12" fillId="0" borderId="0"/>
    <xf numFmtId="0" fontId="40" fillId="0" borderId="17" applyNumberFormat="0" applyFill="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40" fillId="0" borderId="17" applyNumberFormat="0" applyFill="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6" fillId="30" borderId="0" applyNumberFormat="0" applyBorder="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40" fillId="0" borderId="17"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12" fillId="0" borderId="0"/>
    <xf numFmtId="0" fontId="6" fillId="24" borderId="0" applyNumberFormat="0" applyBorder="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3" fillId="0" borderId="0"/>
    <xf numFmtId="0" fontId="21"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4" fillId="0" borderId="0">
      <alignment vertical="center"/>
    </xf>
    <xf numFmtId="0" fontId="18" fillId="5" borderId="8" applyNumberFormat="0" applyAlignment="0" applyProtection="0">
      <alignment vertical="center"/>
    </xf>
    <xf numFmtId="0" fontId="3" fillId="0" borderId="0"/>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24" fillId="0" borderId="16"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xf numFmtId="0" fontId="4"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4"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40" fillId="0" borderId="17" applyNumberFormat="0" applyFill="0" applyAlignment="0" applyProtection="0">
      <alignment vertical="center"/>
    </xf>
    <xf numFmtId="0" fontId="4" fillId="0" borderId="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3" fillId="0" borderId="0"/>
    <xf numFmtId="0" fontId="15" fillId="0" borderId="0" applyNumberFormat="0" applyFill="0" applyBorder="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4" fillId="0" borderId="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3" fillId="0" borderId="0"/>
    <xf numFmtId="0" fontId="4" fillId="0" borderId="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12" fillId="0" borderId="0"/>
    <xf numFmtId="0" fontId="4" fillId="0" borderId="0">
      <alignment vertical="center"/>
    </xf>
    <xf numFmtId="0" fontId="40" fillId="0" borderId="17" applyNumberFormat="0" applyFill="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 fillId="0" borderId="0"/>
    <xf numFmtId="0" fontId="4" fillId="0" borderId="0"/>
    <xf numFmtId="0" fontId="12" fillId="0" borderId="0"/>
    <xf numFmtId="0" fontId="40" fillId="0" borderId="17" applyNumberFormat="0" applyFill="0" applyAlignment="0" applyProtection="0">
      <alignment vertical="center"/>
    </xf>
    <xf numFmtId="0" fontId="4" fillId="0" borderId="0"/>
    <xf numFmtId="0" fontId="4" fillId="0" borderId="0"/>
    <xf numFmtId="0" fontId="12" fillId="0" borderId="0"/>
    <xf numFmtId="0" fontId="4"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 fillId="0" borderId="0"/>
    <xf numFmtId="0" fontId="12" fillId="0" borderId="0"/>
    <xf numFmtId="0" fontId="40" fillId="0" borderId="17" applyNumberFormat="0" applyFill="0" applyAlignment="0" applyProtection="0">
      <alignment vertical="center"/>
    </xf>
    <xf numFmtId="0" fontId="5" fillId="5" borderId="3" applyNumberFormat="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5" fillId="5" borderId="3" applyNumberFormat="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1"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8" fillId="10" borderId="5"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 fillId="0" borderId="0"/>
    <xf numFmtId="0" fontId="4" fillId="0" borderId="0"/>
    <xf numFmtId="0" fontId="12" fillId="0" borderId="0"/>
    <xf numFmtId="0" fontId="40" fillId="0" borderId="17" applyNumberFormat="0" applyFill="0" applyAlignment="0" applyProtection="0">
      <alignment vertical="center"/>
    </xf>
    <xf numFmtId="0" fontId="5" fillId="5" borderId="3" applyNumberFormat="0" applyAlignment="0" applyProtection="0">
      <alignment vertical="center"/>
    </xf>
    <xf numFmtId="0" fontId="40" fillId="0" borderId="17" applyNumberFormat="0" applyFill="0" applyAlignment="0" applyProtection="0">
      <alignment vertical="center"/>
    </xf>
    <xf numFmtId="0" fontId="12" fillId="0" borderId="0"/>
    <xf numFmtId="0" fontId="12" fillId="0" borderId="0"/>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1" fillId="12" borderId="3"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 fillId="0" borderId="0"/>
    <xf numFmtId="0" fontId="40" fillId="0" borderId="17" applyNumberFormat="0" applyFill="0" applyAlignment="0" applyProtection="0">
      <alignment vertical="center"/>
    </xf>
    <xf numFmtId="0" fontId="11" fillId="12" borderId="3"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 fillId="0" borderId="0">
      <alignment vertical="center"/>
    </xf>
    <xf numFmtId="0" fontId="18" fillId="5" borderId="8" applyNumberFormat="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3" fillId="0" borderId="0"/>
    <xf numFmtId="0" fontId="40" fillId="0" borderId="17" applyNumberFormat="0" applyFill="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5" fillId="0" borderId="0" applyNumberFormat="0" applyFill="0" applyBorder="0" applyAlignment="0" applyProtection="0">
      <alignment vertical="center"/>
    </xf>
    <xf numFmtId="0" fontId="40" fillId="0" borderId="17" applyNumberFormat="0" applyFill="0" applyAlignment="0" applyProtection="0">
      <alignment vertical="center"/>
    </xf>
    <xf numFmtId="0" fontId="15" fillId="0" borderId="0" applyNumberFormat="0" applyFill="0" applyBorder="0" applyAlignment="0" applyProtection="0">
      <alignment vertical="center"/>
    </xf>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40" fillId="0" borderId="17" applyNumberFormat="0" applyFill="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12" fillId="0" borderId="0"/>
    <xf numFmtId="0" fontId="40" fillId="0" borderId="17" applyNumberFormat="0" applyFill="0" applyAlignment="0" applyProtection="0">
      <alignment vertical="center"/>
    </xf>
    <xf numFmtId="0" fontId="6" fillId="24" borderId="0" applyNumberFormat="0" applyBorder="0" applyAlignment="0" applyProtection="0">
      <alignment vertical="center"/>
    </xf>
    <xf numFmtId="0" fontId="40" fillId="0" borderId="17" applyNumberFormat="0" applyFill="0" applyAlignment="0" applyProtection="0">
      <alignment vertical="center"/>
    </xf>
    <xf numFmtId="0" fontId="13" fillId="0" borderId="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40" fillId="0" borderId="17" applyNumberFormat="0" applyFill="0" applyAlignment="0" applyProtection="0">
      <alignment vertical="center"/>
    </xf>
    <xf numFmtId="0" fontId="13" fillId="0" borderId="7" applyNumberFormat="0" applyFill="0" applyAlignment="0" applyProtection="0">
      <alignment vertical="center"/>
    </xf>
    <xf numFmtId="0" fontId="40" fillId="0" borderId="17" applyNumberFormat="0" applyFill="0" applyAlignment="0" applyProtection="0">
      <alignment vertical="center"/>
    </xf>
    <xf numFmtId="0" fontId="5" fillId="5" borderId="3" applyNumberFormat="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40" fillId="0" borderId="17" applyNumberFormat="0" applyFill="0" applyAlignment="0" applyProtection="0">
      <alignment vertical="center"/>
    </xf>
    <xf numFmtId="0" fontId="12" fillId="0" borderId="0"/>
    <xf numFmtId="0" fontId="12" fillId="0" borderId="0"/>
    <xf numFmtId="0" fontId="40" fillId="0" borderId="17" applyNumberFormat="0" applyFill="0" applyAlignment="0" applyProtection="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alignment vertical="center"/>
    </xf>
    <xf numFmtId="0" fontId="12" fillId="0" borderId="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8" fillId="5" borderId="8" applyNumberFormat="0" applyAlignment="0" applyProtection="0">
      <alignment vertical="center"/>
    </xf>
    <xf numFmtId="0" fontId="4"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6" fillId="14"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2"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3" fillId="0" borderId="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40" fillId="0" borderId="17"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40" fillId="0" borderId="17" applyNumberFormat="0" applyFill="0" applyAlignment="0" applyProtection="0">
      <alignment vertical="center"/>
    </xf>
    <xf numFmtId="0" fontId="10" fillId="0" borderId="6" applyNumberFormat="0" applyFill="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2" fillId="0" borderId="0"/>
    <xf numFmtId="0" fontId="12" fillId="0" borderId="0"/>
    <xf numFmtId="0" fontId="36" fillId="0" borderId="0" applyNumberFormat="0" applyFill="0" applyBorder="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1" fillId="0" borderId="0" applyNumberFormat="0" applyFill="0" applyBorder="0" applyAlignment="0" applyProtection="0">
      <alignment vertical="center"/>
    </xf>
    <xf numFmtId="0" fontId="43" fillId="0" borderId="18" applyNumberFormat="0" applyFill="0" applyAlignment="0" applyProtection="0">
      <alignment vertical="center"/>
    </xf>
    <xf numFmtId="0" fontId="21" fillId="0" borderId="0" applyNumberFormat="0" applyFill="0" applyBorder="0" applyAlignment="0" applyProtection="0">
      <alignment vertical="center"/>
    </xf>
    <xf numFmtId="0" fontId="43" fillId="0" borderId="18" applyNumberFormat="0" applyFill="0" applyAlignment="0" applyProtection="0">
      <alignment vertical="center"/>
    </xf>
    <xf numFmtId="0" fontId="21" fillId="0" borderId="0" applyNumberFormat="0" applyFill="0" applyBorder="0" applyAlignment="0" applyProtection="0">
      <alignment vertical="center"/>
    </xf>
    <xf numFmtId="0" fontId="43" fillId="0" borderId="18" applyNumberFormat="0" applyFill="0" applyAlignment="0" applyProtection="0">
      <alignment vertical="center"/>
    </xf>
    <xf numFmtId="0" fontId="21" fillId="0" borderId="0" applyNumberFormat="0" applyFill="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43" fillId="0" borderId="18" applyNumberFormat="0" applyFill="0" applyAlignment="0" applyProtection="0">
      <alignment vertical="center"/>
    </xf>
    <xf numFmtId="0" fontId="21" fillId="0" borderId="0" applyNumberFormat="0" applyFill="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 fillId="0" borderId="0"/>
    <xf numFmtId="0" fontId="4" fillId="0" borderId="0"/>
    <xf numFmtId="0" fontId="12" fillId="0" borderId="0"/>
    <xf numFmtId="0" fontId="43" fillId="0" borderId="18" applyNumberFormat="0" applyFill="0" applyAlignment="0" applyProtection="0">
      <alignment vertical="center"/>
    </xf>
    <xf numFmtId="0" fontId="4" fillId="0" borderId="0"/>
    <xf numFmtId="0" fontId="4" fillId="0" borderId="0"/>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6" fillId="53" borderId="0" applyNumberFormat="0" applyBorder="0" applyAlignment="0" applyProtection="0">
      <alignment vertical="center"/>
    </xf>
    <xf numFmtId="0" fontId="43" fillId="0" borderId="18" applyNumberFormat="0" applyFill="0" applyAlignment="0" applyProtection="0">
      <alignment vertical="center"/>
    </xf>
    <xf numFmtId="0" fontId="6" fillId="53" borderId="0" applyNumberFormat="0" applyBorder="0" applyAlignment="0" applyProtection="0">
      <alignment vertical="center"/>
    </xf>
    <xf numFmtId="0" fontId="43" fillId="0" borderId="18" applyNumberFormat="0" applyFill="0" applyAlignment="0" applyProtection="0">
      <alignment vertical="center"/>
    </xf>
    <xf numFmtId="0" fontId="6" fillId="53" borderId="0" applyNumberFormat="0" applyBorder="0" applyAlignment="0" applyProtection="0">
      <alignment vertical="center"/>
    </xf>
    <xf numFmtId="0" fontId="43" fillId="0" borderId="18" applyNumberFormat="0" applyFill="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12"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12" fillId="0" borderId="0"/>
    <xf numFmtId="0" fontId="43" fillId="0" borderId="18" applyNumberFormat="0" applyFill="0" applyAlignment="0" applyProtection="0">
      <alignment vertical="center"/>
    </xf>
    <xf numFmtId="0" fontId="18" fillId="5" borderId="8" applyNumberFormat="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38" fillId="3" borderId="0" applyNumberFormat="0" applyBorder="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38" fillId="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12" fillId="0" borderId="0"/>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8" fillId="10" borderId="5" applyNumberFormat="0" applyAlignment="0" applyProtection="0">
      <alignment vertical="center"/>
    </xf>
    <xf numFmtId="0" fontId="43" fillId="0" borderId="18" applyNumberFormat="0" applyFill="0" applyAlignment="0" applyProtection="0">
      <alignment vertical="center"/>
    </xf>
    <xf numFmtId="0" fontId="8" fillId="10" borderId="5" applyNumberFormat="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16" fillId="19"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8" fillId="5" borderId="8" applyNumberFormat="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alignment vertical="center"/>
    </xf>
    <xf numFmtId="0" fontId="43" fillId="0" borderId="18" applyNumberFormat="0" applyFill="0" applyAlignment="0" applyProtection="0">
      <alignment vertical="center"/>
    </xf>
    <xf numFmtId="0" fontId="10" fillId="0" borderId="6" applyNumberFormat="0" applyFill="0" applyAlignment="0" applyProtection="0">
      <alignment vertical="center"/>
    </xf>
    <xf numFmtId="0" fontId="12"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alignment vertical="center"/>
    </xf>
    <xf numFmtId="0" fontId="43" fillId="0" borderId="18" applyNumberFormat="0" applyFill="0" applyAlignment="0" applyProtection="0">
      <alignment vertical="center"/>
    </xf>
    <xf numFmtId="0" fontId="12" fillId="0" borderId="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6" fillId="14"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8" fillId="5" borderId="8" applyNumberFormat="0" applyAlignment="0" applyProtection="0">
      <alignment vertical="center"/>
    </xf>
    <xf numFmtId="0" fontId="12" fillId="0" borderId="0">
      <alignment vertical="center"/>
    </xf>
    <xf numFmtId="0" fontId="12" fillId="0" borderId="0"/>
    <xf numFmtId="0" fontId="43" fillId="0" borderId="18" applyNumberFormat="0" applyFill="0" applyAlignment="0" applyProtection="0">
      <alignment vertical="center"/>
    </xf>
    <xf numFmtId="0" fontId="12" fillId="0" borderId="0">
      <alignment vertical="center"/>
    </xf>
    <xf numFmtId="0" fontId="12" fillId="0" borderId="0"/>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5" fillId="5" borderId="3" applyNumberFormat="0" applyAlignment="0" applyProtection="0">
      <alignment vertical="center"/>
    </xf>
    <xf numFmtId="0" fontId="43" fillId="0" borderId="18" applyNumberFormat="0" applyFill="0" applyAlignment="0" applyProtection="0">
      <alignment vertical="center"/>
    </xf>
    <xf numFmtId="0" fontId="12" fillId="0" borderId="0"/>
    <xf numFmtId="0" fontId="12" fillId="0" borderId="0"/>
    <xf numFmtId="0" fontId="43" fillId="0" borderId="18"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12" fillId="0" borderId="0"/>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 fillId="0" borderId="0"/>
    <xf numFmtId="0" fontId="43" fillId="0" borderId="18" applyNumberFormat="0" applyFill="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 fillId="0" borderId="0"/>
    <xf numFmtId="0" fontId="43" fillId="0" borderId="18"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6" fillId="19"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 fillId="0" borderId="0">
      <alignment vertical="center"/>
    </xf>
    <xf numFmtId="0" fontId="4"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0" fillId="0" borderId="6"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1" fillId="12" borderId="3" applyNumberFormat="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1"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1" fillId="12" borderId="3" applyNumberFormat="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12" fillId="0" borderId="0"/>
    <xf numFmtId="0" fontId="24" fillId="0" borderId="1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24" fillId="0" borderId="16" applyNumberFormat="0" applyFill="0" applyAlignment="0" applyProtection="0">
      <alignment vertical="center"/>
    </xf>
    <xf numFmtId="0" fontId="3"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5" fillId="5" borderId="3" applyNumberFormat="0" applyAlignment="0" applyProtection="0">
      <alignment vertical="center"/>
    </xf>
    <xf numFmtId="0" fontId="24" fillId="0" borderId="16" applyNumberFormat="0" applyFill="0" applyAlignment="0" applyProtection="0">
      <alignment vertical="center"/>
    </xf>
    <xf numFmtId="0" fontId="6" fillId="17" borderId="0" applyNumberFormat="0" applyBorder="0" applyAlignment="0" applyProtection="0">
      <alignment vertical="center"/>
    </xf>
    <xf numFmtId="0" fontId="24" fillId="0" borderId="16" applyNumberFormat="0" applyFill="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18" fillId="5" borderId="8" applyNumberFormat="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18" fillId="5" borderId="8"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5" fillId="5" borderId="3"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5" fillId="5" borderId="3" applyNumberFormat="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0" fillId="0" borderId="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6" fillId="14"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4" fillId="0" borderId="0"/>
    <xf numFmtId="0" fontId="4" fillId="0" borderId="0"/>
    <xf numFmtId="0" fontId="12" fillId="0" borderId="0"/>
    <xf numFmtId="0" fontId="5" fillId="5" borderId="3" applyNumberFormat="0" applyAlignment="0" applyProtection="0">
      <alignment vertical="center"/>
    </xf>
    <xf numFmtId="0" fontId="24" fillId="0" borderId="16" applyNumberFormat="0" applyFill="0" applyAlignment="0" applyProtection="0">
      <alignment vertical="center"/>
    </xf>
    <xf numFmtId="0" fontId="18" fillId="5" borderId="8" applyNumberFormat="0" applyAlignment="0" applyProtection="0">
      <alignment vertical="center"/>
    </xf>
    <xf numFmtId="0" fontId="4" fillId="0" borderId="0"/>
    <xf numFmtId="0" fontId="4" fillId="0" borderId="0"/>
    <xf numFmtId="0" fontId="5" fillId="5" borderId="3"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4" fillId="0" borderId="0">
      <alignment vertical="center"/>
    </xf>
    <xf numFmtId="0" fontId="24" fillId="0" borderId="16" applyNumberFormat="0" applyFill="0" applyAlignment="0" applyProtection="0">
      <alignment vertical="center"/>
    </xf>
    <xf numFmtId="0" fontId="4" fillId="0" borderId="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 fillId="0" borderId="0"/>
    <xf numFmtId="0" fontId="24" fillId="0" borderId="16" applyNumberFormat="0" applyFill="0" applyAlignment="0" applyProtection="0">
      <alignment vertical="center"/>
    </xf>
    <xf numFmtId="0" fontId="3" fillId="0" borderId="0"/>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3"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4" fillId="0" borderId="0">
      <alignment vertical="center"/>
    </xf>
    <xf numFmtId="0" fontId="4" fillId="0" borderId="0">
      <alignment vertical="center"/>
    </xf>
    <xf numFmtId="0" fontId="24" fillId="0" borderId="16" applyNumberFormat="0" applyFill="0" applyAlignment="0" applyProtection="0">
      <alignment vertical="center"/>
    </xf>
    <xf numFmtId="0" fontId="4" fillId="0" borderId="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4" fillId="0" borderId="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24" fillId="0" borderId="16"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4" fillId="0" borderId="16" applyNumberFormat="0" applyFill="0" applyAlignment="0" applyProtection="0">
      <alignment vertical="center"/>
    </xf>
    <xf numFmtId="0" fontId="4" fillId="0" borderId="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4" fillId="0" borderId="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5" fillId="0" borderId="0" applyNumberFormat="0" applyFill="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3"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30"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5" fillId="5" borderId="3" applyNumberFormat="0" applyAlignment="0" applyProtection="0">
      <alignment vertical="center"/>
    </xf>
    <xf numFmtId="0" fontId="24" fillId="0" borderId="16" applyNumberFormat="0" applyFill="0" applyAlignment="0" applyProtection="0">
      <alignment vertical="center"/>
    </xf>
    <xf numFmtId="0" fontId="6" fillId="53"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6" fillId="24" borderId="0" applyNumberFormat="0" applyBorder="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11" fillId="12" borderId="3" applyNumberFormat="0" applyAlignment="0" applyProtection="0">
      <alignment vertical="center"/>
    </xf>
    <xf numFmtId="0" fontId="24" fillId="0" borderId="16" applyNumberFormat="0" applyFill="0" applyAlignment="0" applyProtection="0">
      <alignment vertical="center"/>
    </xf>
    <xf numFmtId="0" fontId="11" fillId="12" borderId="3" applyNumberFormat="0" applyAlignment="0" applyProtection="0">
      <alignment vertical="center"/>
    </xf>
    <xf numFmtId="0" fontId="24" fillId="0" borderId="16" applyNumberFormat="0" applyFill="0" applyAlignment="0" applyProtection="0">
      <alignment vertical="center"/>
    </xf>
    <xf numFmtId="0" fontId="12" fillId="0" borderId="0"/>
    <xf numFmtId="0" fontId="11" fillId="12" borderId="3" applyNumberFormat="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alignment vertical="center"/>
    </xf>
    <xf numFmtId="0" fontId="4" fillId="0" borderId="0"/>
    <xf numFmtId="0" fontId="12" fillId="0" borderId="0"/>
    <xf numFmtId="0" fontId="24" fillId="0" borderId="16" applyNumberFormat="0" applyFill="0" applyAlignment="0" applyProtection="0">
      <alignment vertical="center"/>
    </xf>
    <xf numFmtId="0" fontId="3" fillId="0" borderId="0"/>
    <xf numFmtId="0" fontId="12" fillId="0" borderId="0"/>
    <xf numFmtId="0" fontId="4"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alignment vertical="center"/>
    </xf>
    <xf numFmtId="0" fontId="24" fillId="0" borderId="16" applyNumberFormat="0" applyFill="0" applyAlignment="0" applyProtection="0">
      <alignment vertical="center"/>
    </xf>
    <xf numFmtId="0" fontId="21" fillId="0" borderId="0" applyNumberFormat="0" applyFill="0" applyBorder="0" applyAlignment="0" applyProtection="0">
      <alignment vertical="center"/>
    </xf>
    <xf numFmtId="0" fontId="12" fillId="0" borderId="0">
      <alignment vertical="center"/>
    </xf>
    <xf numFmtId="0" fontId="24" fillId="0" borderId="16" applyNumberFormat="0" applyFill="0" applyAlignment="0" applyProtection="0">
      <alignment vertical="center"/>
    </xf>
    <xf numFmtId="0" fontId="10" fillId="0" borderId="6" applyNumberFormat="0" applyFill="0" applyAlignment="0" applyProtection="0">
      <alignment vertical="center"/>
    </xf>
    <xf numFmtId="0" fontId="24" fillId="0" borderId="16" applyNumberFormat="0" applyFill="0" applyAlignment="0" applyProtection="0">
      <alignment vertical="center"/>
    </xf>
    <xf numFmtId="0" fontId="4" fillId="0" borderId="0"/>
    <xf numFmtId="0" fontId="4" fillId="0" borderId="0"/>
    <xf numFmtId="0" fontId="12" fillId="0" borderId="0"/>
    <xf numFmtId="0" fontId="24" fillId="0" borderId="16" applyNumberFormat="0" applyFill="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4" fillId="0" borderId="0"/>
    <xf numFmtId="0" fontId="4" fillId="0" borderId="0"/>
    <xf numFmtId="0" fontId="12" fillId="0" borderId="0"/>
    <xf numFmtId="0" fontId="24" fillId="0" borderId="16" applyNumberFormat="0" applyFill="0" applyAlignment="0" applyProtection="0">
      <alignment vertical="center"/>
    </xf>
    <xf numFmtId="0" fontId="21" fillId="0" borderId="0" applyNumberFormat="0" applyFill="0" applyBorder="0" applyAlignment="0" applyProtection="0">
      <alignment vertical="center"/>
    </xf>
    <xf numFmtId="0" fontId="24" fillId="0" borderId="16" applyNumberFormat="0" applyFill="0" applyAlignment="0" applyProtection="0">
      <alignment vertical="center"/>
    </xf>
    <xf numFmtId="0" fontId="12" fillId="0" borderId="0">
      <alignment vertical="center"/>
    </xf>
    <xf numFmtId="0" fontId="12" fillId="0" borderId="0"/>
    <xf numFmtId="0" fontId="6" fillId="17" borderId="0" applyNumberFormat="0" applyBorder="0" applyAlignment="0" applyProtection="0">
      <alignment vertical="center"/>
    </xf>
    <xf numFmtId="0" fontId="24" fillId="0" borderId="16" applyNumberFormat="0" applyFill="0" applyAlignment="0" applyProtection="0">
      <alignment vertical="center"/>
    </xf>
    <xf numFmtId="0" fontId="12" fillId="0" borderId="0"/>
    <xf numFmtId="0" fontId="4" fillId="0" borderId="0">
      <alignment vertical="center"/>
    </xf>
    <xf numFmtId="0" fontId="12" fillId="0" borderId="0">
      <alignment vertical="center"/>
    </xf>
    <xf numFmtId="0" fontId="12" fillId="0" borderId="0"/>
    <xf numFmtId="0" fontId="6" fillId="53" borderId="0" applyNumberFormat="0" applyBorder="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4" fillId="0" borderId="0"/>
    <xf numFmtId="0" fontId="4" fillId="0" borderId="0"/>
    <xf numFmtId="0" fontId="24" fillId="0" borderId="16" applyNumberFormat="0" applyFill="0" applyAlignment="0" applyProtection="0">
      <alignment vertical="center"/>
    </xf>
    <xf numFmtId="0" fontId="3" fillId="0" borderId="0"/>
    <xf numFmtId="0" fontId="4" fillId="0" borderId="0"/>
    <xf numFmtId="0" fontId="4"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4" fillId="0" borderId="0"/>
    <xf numFmtId="0" fontId="12" fillId="0" borderId="0"/>
    <xf numFmtId="0" fontId="12" fillId="0" borderId="0"/>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4" fillId="0" borderId="0"/>
    <xf numFmtId="0" fontId="4" fillId="0" borderId="0"/>
    <xf numFmtId="0" fontId="24" fillId="0" borderId="16" applyNumberFormat="0" applyFill="0" applyAlignment="0" applyProtection="0">
      <alignment vertical="center"/>
    </xf>
    <xf numFmtId="0" fontId="3" fillId="0" borderId="0"/>
    <xf numFmtId="0" fontId="4" fillId="0" borderId="0"/>
    <xf numFmtId="0" fontId="4" fillId="0" borderId="0"/>
    <xf numFmtId="0" fontId="24" fillId="0" borderId="16" applyNumberFormat="0" applyFill="0" applyAlignment="0" applyProtection="0">
      <alignment vertical="center"/>
    </xf>
    <xf numFmtId="0" fontId="4" fillId="0" borderId="0"/>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2" fillId="0" borderId="0"/>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24" fillId="0" borderId="16" applyNumberFormat="0" applyFill="0" applyAlignment="0" applyProtection="0">
      <alignment vertical="center"/>
    </xf>
    <xf numFmtId="0" fontId="10" fillId="0" borderId="6"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52"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7" applyNumberFormat="0" applyFill="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7"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12" fillId="0" borderId="0"/>
    <xf numFmtId="0" fontId="24" fillId="0" borderId="0" applyNumberFormat="0" applyFill="0" applyBorder="0" applyAlignment="0" applyProtection="0">
      <alignment vertical="center"/>
    </xf>
    <xf numFmtId="0" fontId="3"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52"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4" fillId="0" borderId="0"/>
    <xf numFmtId="0" fontId="4" fillId="0" borderId="0"/>
    <xf numFmtId="0" fontId="18" fillId="5" borderId="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30" borderId="0" applyNumberFormat="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30"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6" fillId="3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5" fillId="5" borderId="3"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 fillId="0" borderId="0"/>
    <xf numFmtId="0" fontId="24" fillId="0" borderId="0" applyNumberFormat="0" applyFill="0" applyBorder="0" applyAlignment="0" applyProtection="0">
      <alignment vertical="center"/>
    </xf>
    <xf numFmtId="0" fontId="13" fillId="0" borderId="7" applyNumberFormat="0" applyFill="0" applyAlignment="0" applyProtection="0">
      <alignment vertical="center"/>
    </xf>
    <xf numFmtId="0" fontId="4"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1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0"/>
    <xf numFmtId="0" fontId="6" fillId="30" borderId="0" applyNumberFormat="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6" fillId="30" borderId="0" applyNumberFormat="0" applyBorder="0" applyAlignment="0" applyProtection="0">
      <alignment vertical="center"/>
    </xf>
    <xf numFmtId="0" fontId="3" fillId="0" borderId="0"/>
    <xf numFmtId="0" fontId="36" fillId="0" borderId="0" applyNumberFormat="0" applyFill="0" applyBorder="0" applyAlignment="0" applyProtection="0">
      <alignment vertical="center"/>
    </xf>
    <xf numFmtId="0" fontId="6" fillId="30"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6" fillId="24" borderId="0" applyNumberFormat="0" applyBorder="0" applyAlignment="0" applyProtection="0">
      <alignment vertical="center"/>
    </xf>
    <xf numFmtId="0" fontId="36" fillId="0" borderId="0" applyNumberFormat="0" applyFill="0" applyBorder="0" applyAlignment="0" applyProtection="0">
      <alignment vertical="center"/>
    </xf>
    <xf numFmtId="0" fontId="6" fillId="24"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6" fillId="24"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4" fillId="0" borderId="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 fillId="14" borderId="0" applyNumberFormat="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1" fillId="12" borderId="3" applyNumberFormat="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8" fillId="10" borderId="5" applyNumberFormat="0" applyAlignment="0" applyProtection="0">
      <alignment vertical="center"/>
    </xf>
    <xf numFmtId="0" fontId="36" fillId="0" borderId="0" applyNumberFormat="0" applyFill="0" applyBorder="0" applyAlignment="0" applyProtection="0">
      <alignment vertical="center"/>
    </xf>
    <xf numFmtId="0" fontId="8" fillId="10" borderId="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 fillId="0" borderId="0"/>
    <xf numFmtId="0" fontId="36" fillId="0" borderId="0" applyNumberFormat="0" applyFill="0" applyBorder="0" applyAlignment="0" applyProtection="0">
      <alignment vertical="center"/>
    </xf>
    <xf numFmtId="0" fontId="12" fillId="0" borderId="0"/>
    <xf numFmtId="0" fontId="8" fillId="10" borderId="5" applyNumberFormat="0" applyAlignment="0" applyProtection="0">
      <alignment vertical="center"/>
    </xf>
    <xf numFmtId="0" fontId="36" fillId="0" borderId="0" applyNumberFormat="0" applyFill="0" applyBorder="0" applyAlignment="0" applyProtection="0">
      <alignment vertical="center"/>
    </xf>
    <xf numFmtId="0" fontId="8" fillId="10" borderId="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 fillId="24"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6" fillId="24" borderId="0" applyNumberFormat="0" applyBorder="0" applyAlignment="0" applyProtection="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 fillId="24"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 fillId="10" borderId="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6" fillId="52"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6" fillId="1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2" fillId="0" borderId="0"/>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2" fillId="0" borderId="0"/>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3" borderId="0" applyNumberFormat="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12" fillId="0" borderId="0">
      <alignment vertical="center"/>
    </xf>
    <xf numFmtId="0" fontId="12" fillId="0" borderId="0">
      <alignment vertical="center"/>
    </xf>
    <xf numFmtId="0" fontId="36" fillId="0" borderId="0" applyNumberFormat="0" applyFill="0" applyBorder="0" applyAlignment="0" applyProtection="0">
      <alignment vertical="center"/>
    </xf>
    <xf numFmtId="0" fontId="4" fillId="0" borderId="0"/>
    <xf numFmtId="0" fontId="4"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0" fontId="4" fillId="0" borderId="0"/>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2" fillId="0" borderId="0"/>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8" fillId="5" borderId="8"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 fillId="0" borderId="0"/>
    <xf numFmtId="0" fontId="4" fillId="0" borderId="0"/>
    <xf numFmtId="0" fontId="36" fillId="0" borderId="0" applyNumberFormat="0" applyFill="0" applyBorder="0" applyAlignment="0" applyProtection="0">
      <alignment vertical="center"/>
    </xf>
    <xf numFmtId="0" fontId="4" fillId="0" borderId="0"/>
    <xf numFmtId="0" fontId="4"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2" fillId="0" borderId="0"/>
    <xf numFmtId="0" fontId="36" fillId="0" borderId="0" applyNumberFormat="0" applyFill="0" applyBorder="0" applyAlignment="0" applyProtection="0">
      <alignment vertical="center"/>
    </xf>
    <xf numFmtId="0" fontId="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6" fillId="5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8" fillId="3" borderId="0" applyNumberFormat="0" applyBorder="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12" fillId="0" borderId="0">
      <alignment vertical="center"/>
    </xf>
    <xf numFmtId="0" fontId="38" fillId="3" borderId="0" applyNumberFormat="0" applyBorder="0" applyAlignment="0" applyProtection="0">
      <alignment vertical="center"/>
    </xf>
    <xf numFmtId="0" fontId="6" fillId="17"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38" fillId="3" borderId="0" applyNumberFormat="0" applyBorder="0" applyAlignment="0" applyProtection="0">
      <alignment vertical="center"/>
    </xf>
    <xf numFmtId="0" fontId="6" fillId="17"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6" fillId="52" borderId="0" applyNumberFormat="0" applyBorder="0" applyAlignment="0" applyProtection="0">
      <alignment vertical="center"/>
    </xf>
    <xf numFmtId="0" fontId="38" fillId="3" borderId="0" applyNumberFormat="0" applyBorder="0" applyAlignment="0" applyProtection="0">
      <alignment vertical="center"/>
    </xf>
    <xf numFmtId="0" fontId="6" fillId="52"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38" fillId="3" borderId="0" applyNumberFormat="0" applyBorder="0" applyAlignment="0" applyProtection="0">
      <alignment vertical="center"/>
    </xf>
    <xf numFmtId="0" fontId="12" fillId="0" borderId="0">
      <alignment vertical="center"/>
    </xf>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52"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52"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xf numFmtId="0" fontId="3" fillId="0" borderId="0"/>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38" fillId="3"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38" fillId="3"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12" fillId="0" borderId="0"/>
    <xf numFmtId="0" fontId="4"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15" fillId="0" borderId="0" applyNumberFormat="0" applyFill="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37" fillId="15"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6" fillId="52"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52"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38" fillId="3"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38" fillId="3" borderId="0" applyNumberFormat="0" applyBorder="0" applyAlignment="0" applyProtection="0">
      <alignment vertical="center"/>
    </xf>
    <xf numFmtId="0" fontId="6" fillId="52" borderId="0" applyNumberFormat="0" applyBorder="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6" fillId="52"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3"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38" fillId="3"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3" fillId="0" borderId="0"/>
    <xf numFmtId="0" fontId="12" fillId="0" borderId="0"/>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 fillId="0" borderId="0"/>
    <xf numFmtId="0" fontId="8" fillId="10" borderId="5" applyNumberFormat="0" applyAlignment="0" applyProtection="0">
      <alignment vertical="center"/>
    </xf>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8" fillId="3" borderId="0" applyNumberFormat="0" applyBorder="0" applyAlignment="0" applyProtection="0">
      <alignment vertical="center"/>
    </xf>
    <xf numFmtId="0" fontId="3" fillId="0" borderId="0"/>
    <xf numFmtId="0" fontId="12" fillId="0" borderId="0"/>
    <xf numFmtId="0" fontId="3" fillId="0" borderId="0"/>
    <xf numFmtId="0" fontId="16" fillId="19"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3" fillId="0" borderId="0"/>
    <xf numFmtId="0" fontId="38" fillId="3" borderId="0" applyNumberFormat="0" applyBorder="0" applyAlignment="0" applyProtection="0">
      <alignment vertical="center"/>
    </xf>
    <xf numFmtId="0" fontId="3" fillId="0" borderId="0"/>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38" fillId="3" borderId="0" applyNumberFormat="0" applyBorder="0" applyAlignment="0" applyProtection="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38" fillId="3" borderId="0" applyNumberFormat="0" applyBorder="0" applyAlignment="0" applyProtection="0">
      <alignment vertical="center"/>
    </xf>
    <xf numFmtId="0" fontId="18" fillId="5" borderId="8" applyNumberFormat="0" applyAlignment="0" applyProtection="0">
      <alignment vertical="center"/>
    </xf>
    <xf numFmtId="0" fontId="38" fillId="3" borderId="0" applyNumberFormat="0" applyBorder="0" applyAlignment="0" applyProtection="0">
      <alignment vertical="center"/>
    </xf>
    <xf numFmtId="0" fontId="3" fillId="0" borderId="0"/>
    <xf numFmtId="0" fontId="18" fillId="5" borderId="8" applyNumberFormat="0" applyAlignment="0" applyProtection="0">
      <alignment vertical="center"/>
    </xf>
    <xf numFmtId="0" fontId="38" fillId="3" borderId="0" applyNumberFormat="0" applyBorder="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18" fillId="5" borderId="8" applyNumberFormat="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3" fillId="54" borderId="19" applyNumberFormat="0" applyFon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38" fillId="3" borderId="0" applyNumberFormat="0" applyBorder="0" applyAlignment="0" applyProtection="0">
      <alignment vertical="center"/>
    </xf>
    <xf numFmtId="0" fontId="18" fillId="5" borderId="8" applyNumberFormat="0" applyAlignment="0" applyProtection="0">
      <alignment vertical="center"/>
    </xf>
    <xf numFmtId="0" fontId="38" fillId="3"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10" fillId="0" borderId="6" applyNumberFormat="0" applyFill="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38" fillId="3" borderId="0" applyNumberFormat="0" applyBorder="0" applyAlignment="0" applyProtection="0">
      <alignment vertical="center"/>
    </xf>
    <xf numFmtId="0" fontId="12" fillId="0" borderId="0"/>
    <xf numFmtId="0" fontId="4" fillId="0" borderId="0">
      <alignment vertical="center"/>
    </xf>
    <xf numFmtId="0" fontId="3"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12" fillId="0" borderId="0"/>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12" fillId="0" borderId="0"/>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12" fillId="0" borderId="0"/>
    <xf numFmtId="0" fontId="3" fillId="0" borderId="0"/>
    <xf numFmtId="0" fontId="3" fillId="0" borderId="0"/>
    <xf numFmtId="0" fontId="6" fillId="1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46"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46" fillId="0" borderId="0"/>
    <xf numFmtId="0" fontId="6" fillId="53" borderId="0" applyNumberFormat="0" applyBorder="0" applyAlignment="0" applyProtection="0">
      <alignment vertical="center"/>
    </xf>
    <xf numFmtId="0" fontId="46" fillId="0" borderId="0"/>
    <xf numFmtId="0" fontId="6" fillId="53" borderId="0" applyNumberFormat="0" applyBorder="0" applyAlignment="0" applyProtection="0">
      <alignment vertical="center"/>
    </xf>
    <xf numFmtId="0" fontId="46"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4" fillId="0" borderId="0"/>
    <xf numFmtId="0" fontId="4" fillId="0" borderId="0"/>
    <xf numFmtId="0" fontId="4" fillId="0" borderId="0"/>
    <xf numFmtId="0" fontId="4"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6" fillId="53" borderId="0" applyNumberFormat="0" applyBorder="0" applyAlignment="0" applyProtection="0">
      <alignment vertical="center"/>
    </xf>
    <xf numFmtId="0" fontId="4"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2" fillId="0" borderId="0">
      <alignment vertical="center"/>
    </xf>
    <xf numFmtId="0" fontId="12" fillId="0" borderId="0">
      <alignment vertical="center"/>
    </xf>
    <xf numFmtId="0" fontId="4" fillId="0" borderId="0"/>
    <xf numFmtId="0" fontId="4" fillId="0" borderId="0"/>
    <xf numFmtId="0" fontId="45" fillId="0" borderId="0"/>
    <xf numFmtId="0" fontId="4" fillId="0" borderId="0"/>
    <xf numFmtId="0" fontId="12" fillId="0" borderId="0">
      <alignment vertical="center"/>
    </xf>
    <xf numFmtId="0" fontId="45" fillId="0" borderId="0"/>
    <xf numFmtId="0" fontId="4" fillId="0" borderId="0"/>
    <xf numFmtId="0" fontId="12" fillId="0" borderId="0">
      <alignment vertical="center"/>
    </xf>
    <xf numFmtId="0" fontId="12" fillId="0" borderId="0">
      <alignment vertical="center"/>
    </xf>
    <xf numFmtId="0" fontId="6" fillId="53" borderId="0" applyNumberFormat="0" applyBorder="0" applyAlignment="0" applyProtection="0">
      <alignment vertical="center"/>
    </xf>
    <xf numFmtId="0" fontId="4" fillId="0" borderId="0"/>
    <xf numFmtId="0" fontId="3" fillId="0" borderId="0"/>
    <xf numFmtId="0" fontId="4" fillId="0" borderId="0"/>
    <xf numFmtId="0" fontId="3" fillId="0" borderId="0"/>
    <xf numFmtId="0" fontId="4" fillId="0" borderId="0"/>
    <xf numFmtId="0" fontId="6" fillId="53"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12" fillId="0" borderId="0"/>
    <xf numFmtId="0" fontId="3" fillId="0" borderId="0"/>
    <xf numFmtId="0" fontId="12" fillId="0" borderId="0"/>
    <xf numFmtId="0" fontId="3" fillId="0" borderId="0"/>
    <xf numFmtId="0" fontId="12" fillId="0" borderId="0"/>
    <xf numFmtId="0" fontId="12" fillId="0" borderId="0"/>
    <xf numFmtId="0" fontId="4" fillId="0" borderId="0"/>
    <xf numFmtId="0" fontId="12" fillId="0" borderId="0"/>
    <xf numFmtId="0" fontId="6" fillId="52" borderId="0" applyNumberFormat="0" applyBorder="0" applyAlignment="0" applyProtection="0">
      <alignment vertical="center"/>
    </xf>
    <xf numFmtId="0" fontId="12" fillId="0" borderId="0">
      <alignment vertical="center"/>
    </xf>
    <xf numFmtId="0" fontId="6" fillId="52" borderId="0" applyNumberFormat="0" applyBorder="0" applyAlignment="0" applyProtection="0">
      <alignment vertical="center"/>
    </xf>
    <xf numFmtId="0" fontId="12" fillId="0" borderId="0">
      <alignment vertical="center"/>
    </xf>
    <xf numFmtId="0" fontId="4" fillId="0" borderId="0"/>
    <xf numFmtId="0" fontId="3" fillId="0" borderId="0"/>
    <xf numFmtId="0" fontId="4" fillId="0" borderId="0"/>
    <xf numFmtId="0" fontId="12" fillId="0" borderId="0"/>
    <xf numFmtId="0" fontId="4" fillId="0" borderId="0"/>
    <xf numFmtId="0" fontId="3" fillId="0" borderId="0"/>
    <xf numFmtId="0" fontId="12" fillId="0" borderId="0">
      <alignment vertical="center"/>
    </xf>
    <xf numFmtId="0" fontId="4" fillId="0" borderId="0"/>
    <xf numFmtId="0" fontId="4" fillId="0" borderId="0"/>
    <xf numFmtId="0" fontId="6" fillId="52"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12" fillId="0" borderId="0">
      <alignment vertical="center"/>
    </xf>
    <xf numFmtId="0" fontId="3" fillId="0" borderId="0"/>
    <xf numFmtId="0" fontId="12" fillId="0" borderId="0">
      <alignment vertical="center"/>
    </xf>
    <xf numFmtId="0" fontId="3" fillId="0" borderId="0"/>
    <xf numFmtId="0" fontId="6" fillId="52"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6" fillId="52" borderId="0" applyNumberFormat="0" applyBorder="0" applyAlignment="0" applyProtection="0">
      <alignment vertical="center"/>
    </xf>
    <xf numFmtId="0" fontId="12" fillId="0" borderId="0"/>
    <xf numFmtId="0" fontId="12" fillId="0" borderId="0">
      <alignment vertical="center"/>
    </xf>
    <xf numFmtId="0" fontId="6" fillId="52" borderId="0" applyNumberFormat="0" applyBorder="0" applyAlignment="0" applyProtection="0">
      <alignment vertical="center"/>
    </xf>
    <xf numFmtId="0" fontId="12" fillId="0" borderId="0"/>
    <xf numFmtId="0" fontId="12" fillId="0" borderId="0">
      <alignment vertical="center"/>
    </xf>
    <xf numFmtId="0" fontId="4" fillId="0" borderId="0"/>
    <xf numFmtId="0" fontId="6" fillId="52" borderId="0" applyNumberFormat="0" applyBorder="0" applyAlignment="0" applyProtection="0">
      <alignment vertical="center"/>
    </xf>
    <xf numFmtId="0" fontId="12" fillId="0" borderId="0"/>
    <xf numFmtId="0" fontId="4" fillId="0" borderId="0"/>
    <xf numFmtId="0" fontId="6" fillId="52" borderId="0" applyNumberFormat="0" applyBorder="0" applyAlignment="0" applyProtection="0">
      <alignment vertical="center"/>
    </xf>
    <xf numFmtId="0" fontId="12" fillId="0" borderId="0"/>
    <xf numFmtId="0" fontId="4" fillId="0" borderId="0"/>
    <xf numFmtId="0" fontId="12" fillId="0" borderId="0"/>
    <xf numFmtId="0" fontId="4" fillId="0" borderId="0"/>
    <xf numFmtId="0" fontId="6" fillId="53"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12" fillId="0" borderId="0"/>
    <xf numFmtId="0" fontId="4" fillId="0" borderId="0"/>
    <xf numFmtId="0" fontId="6" fillId="53" borderId="0" applyNumberFormat="0" applyBorder="0" applyAlignment="0" applyProtection="0">
      <alignment vertical="center"/>
    </xf>
    <xf numFmtId="0" fontId="3" fillId="0" borderId="0"/>
    <xf numFmtId="0" fontId="45"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3" fillId="0" borderId="0"/>
    <xf numFmtId="0" fontId="6" fillId="24" borderId="0" applyNumberFormat="0" applyBorder="0" applyAlignment="0" applyProtection="0">
      <alignment vertical="center"/>
    </xf>
    <xf numFmtId="0" fontId="4" fillId="0" borderId="0"/>
    <xf numFmtId="0" fontId="12" fillId="0" borderId="0">
      <alignment vertical="center"/>
    </xf>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4" fillId="0" borderId="0"/>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4" fillId="0" borderId="0"/>
    <xf numFmtId="0" fontId="12" fillId="0" borderId="0"/>
    <xf numFmtId="0" fontId="12" fillId="0" borderId="0">
      <alignment vertical="center"/>
    </xf>
    <xf numFmtId="0" fontId="12" fillId="0" borderId="0"/>
    <xf numFmtId="0" fontId="4" fillId="0" borderId="0"/>
    <xf numFmtId="0" fontId="3" fillId="0" borderId="0"/>
    <xf numFmtId="0" fontId="12" fillId="0" borderId="0">
      <alignment vertical="center"/>
    </xf>
    <xf numFmtId="0" fontId="12" fillId="0" borderId="0"/>
    <xf numFmtId="0" fontId="3" fillId="0" borderId="0"/>
    <xf numFmtId="0" fontId="12" fillId="0" borderId="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6" fillId="5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6" fillId="53" borderId="0" applyNumberFormat="0" applyBorder="0" applyAlignment="0" applyProtection="0">
      <alignment vertical="center"/>
    </xf>
    <xf numFmtId="0" fontId="4" fillId="0" borderId="0"/>
    <xf numFmtId="0" fontId="12" fillId="0" borderId="0"/>
    <xf numFmtId="0" fontId="6" fillId="52" borderId="0" applyNumberFormat="0" applyBorder="0" applyAlignment="0" applyProtection="0">
      <alignment vertical="center"/>
    </xf>
    <xf numFmtId="0" fontId="4" fillId="0" borderId="0">
      <alignment vertical="center"/>
    </xf>
    <xf numFmtId="0" fontId="6" fillId="52" borderId="0" applyNumberFormat="0" applyBorder="0" applyAlignment="0" applyProtection="0">
      <alignment vertical="center"/>
    </xf>
    <xf numFmtId="0" fontId="12" fillId="0" borderId="0"/>
    <xf numFmtId="0" fontId="4" fillId="0" borderId="0">
      <alignment vertical="center"/>
    </xf>
    <xf numFmtId="0" fontId="4" fillId="0" borderId="0"/>
    <xf numFmtId="0" fontId="6" fillId="52" borderId="0" applyNumberFormat="0" applyBorder="0" applyAlignment="0" applyProtection="0">
      <alignment vertical="center"/>
    </xf>
    <xf numFmtId="0" fontId="4" fillId="0" borderId="0">
      <alignment vertical="center"/>
    </xf>
    <xf numFmtId="0" fontId="12" fillId="0" borderId="0">
      <alignment vertical="center"/>
    </xf>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4" fillId="0" borderId="0"/>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alignment vertical="center"/>
    </xf>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4" fillId="0" borderId="0">
      <alignment vertical="center"/>
    </xf>
    <xf numFmtId="0" fontId="3" fillId="0" borderId="0"/>
    <xf numFmtId="0" fontId="4" fillId="0" borderId="0"/>
    <xf numFmtId="0" fontId="3" fillId="0" borderId="0"/>
    <xf numFmtId="0" fontId="12" fillId="0" borderId="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4" fillId="0" borderId="0"/>
    <xf numFmtId="0" fontId="4" fillId="0" borderId="0"/>
    <xf numFmtId="0" fontId="18" fillId="5" borderId="8" applyNumberFormat="0" applyAlignment="0" applyProtection="0">
      <alignment vertical="center"/>
    </xf>
    <xf numFmtId="0" fontId="4" fillId="0" borderId="0"/>
    <xf numFmtId="0" fontId="4"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4"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3" fillId="0" borderId="0"/>
    <xf numFmtId="0" fontId="3" fillId="0" borderId="0"/>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xf numFmtId="0" fontId="4" fillId="0" borderId="0"/>
    <xf numFmtId="0" fontId="12" fillId="0" borderId="0"/>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4" fillId="0" borderId="0"/>
    <xf numFmtId="0" fontId="4" fillId="0" borderId="0"/>
    <xf numFmtId="0" fontId="12" fillId="0" borderId="0">
      <alignment vertical="center"/>
    </xf>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6" fillId="53" borderId="0" applyNumberFormat="0" applyBorder="0" applyAlignment="0" applyProtection="0">
      <alignment vertical="center"/>
    </xf>
    <xf numFmtId="0" fontId="12" fillId="0" borderId="0"/>
    <xf numFmtId="0" fontId="12"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4"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18" fillId="5" borderId="8" applyNumberFormat="0" applyAlignment="0" applyProtection="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4" fillId="0" borderId="0"/>
    <xf numFmtId="0" fontId="4" fillId="0" borderId="0"/>
    <xf numFmtId="0" fontId="10" fillId="0" borderId="6" applyNumberFormat="0" applyFill="0" applyAlignment="0" applyProtection="0">
      <alignment vertical="center"/>
    </xf>
    <xf numFmtId="0" fontId="4" fillId="0" borderId="0"/>
    <xf numFmtId="0" fontId="4" fillId="0" borderId="0"/>
    <xf numFmtId="0" fontId="12" fillId="0" borderId="0">
      <alignment vertical="center"/>
    </xf>
    <xf numFmtId="0" fontId="12" fillId="0" borderId="0"/>
    <xf numFmtId="0" fontId="0" fillId="0" borderId="0">
      <alignment vertical="center"/>
    </xf>
    <xf numFmtId="0" fontId="12" fillId="0" borderId="0"/>
    <xf numFmtId="0" fontId="18" fillId="5" borderId="8" applyNumberFormat="0" applyAlignment="0" applyProtection="0">
      <alignment vertical="center"/>
    </xf>
    <xf numFmtId="0" fontId="0" fillId="0" borderId="0">
      <alignment vertical="center"/>
    </xf>
    <xf numFmtId="0" fontId="0" fillId="0" borderId="0">
      <alignment vertical="center"/>
    </xf>
    <xf numFmtId="0" fontId="3" fillId="0" borderId="0"/>
    <xf numFmtId="0" fontId="12" fillId="0" borderId="0">
      <alignment vertical="center"/>
    </xf>
    <xf numFmtId="0" fontId="18" fillId="5" borderId="8" applyNumberFormat="0" applyAlignment="0" applyProtection="0">
      <alignment vertical="center"/>
    </xf>
    <xf numFmtId="0" fontId="4" fillId="0" borderId="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44" fillId="0" borderId="0"/>
    <xf numFmtId="0" fontId="12" fillId="0" borderId="0">
      <alignment vertical="center"/>
    </xf>
    <xf numFmtId="0" fontId="18" fillId="5" borderId="8" applyNumberFormat="0" applyAlignment="0" applyProtection="0">
      <alignment vertical="center"/>
    </xf>
    <xf numFmtId="0" fontId="44" fillId="0" borderId="0"/>
    <xf numFmtId="0" fontId="12" fillId="0" borderId="0">
      <alignment vertical="center"/>
    </xf>
    <xf numFmtId="0" fontId="3" fillId="0" borderId="0"/>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44" fillId="0" borderId="0"/>
    <xf numFmtId="0" fontId="44" fillId="0" borderId="0"/>
    <xf numFmtId="0" fontId="12" fillId="0" borderId="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44" fillId="0" borderId="0"/>
    <xf numFmtId="0" fontId="44" fillId="0" borderId="0"/>
    <xf numFmtId="0" fontId="18" fillId="5" borderId="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4" fillId="0" borderId="0"/>
    <xf numFmtId="0" fontId="12" fillId="0" borderId="0"/>
    <xf numFmtId="0" fontId="12" fillId="0" borderId="0">
      <alignment vertical="center"/>
    </xf>
    <xf numFmtId="0" fontId="12" fillId="0" borderId="0"/>
    <xf numFmtId="0" fontId="44" fillId="0" borderId="0"/>
    <xf numFmtId="0" fontId="12" fillId="0" borderId="0"/>
    <xf numFmtId="0" fontId="3" fillId="0" borderId="0"/>
    <xf numFmtId="0" fontId="4" fillId="0" borderId="0">
      <alignment vertical="center"/>
    </xf>
    <xf numFmtId="0" fontId="12" fillId="0" borderId="0"/>
    <xf numFmtId="0" fontId="3" fillId="0" borderId="0"/>
    <xf numFmtId="0" fontId="4" fillId="0" borderId="0">
      <alignment vertical="center"/>
    </xf>
    <xf numFmtId="0" fontId="12" fillId="0" borderId="0"/>
    <xf numFmtId="0" fontId="6" fillId="53" borderId="0" applyNumberFormat="0" applyBorder="0" applyAlignment="0" applyProtection="0">
      <alignment vertical="center"/>
    </xf>
    <xf numFmtId="0" fontId="44" fillId="0" borderId="0"/>
    <xf numFmtId="0" fontId="6" fillId="53" borderId="0" applyNumberFormat="0" applyBorder="0" applyAlignment="0" applyProtection="0">
      <alignment vertical="center"/>
    </xf>
    <xf numFmtId="0" fontId="44" fillId="0" borderId="0"/>
    <xf numFmtId="0" fontId="12" fillId="0" borderId="0"/>
    <xf numFmtId="0" fontId="4" fillId="0" borderId="0">
      <alignment vertical="center"/>
    </xf>
    <xf numFmtId="0" fontId="5" fillId="5" borderId="3" applyNumberFormat="0" applyAlignment="0" applyProtection="0">
      <alignment vertical="center"/>
    </xf>
    <xf numFmtId="0" fontId="3" fillId="0" borderId="0"/>
    <xf numFmtId="0" fontId="4" fillId="0" borderId="0">
      <alignment vertical="center"/>
    </xf>
    <xf numFmtId="0" fontId="5" fillId="5" borderId="3" applyNumberFormat="0" applyAlignment="0" applyProtection="0">
      <alignment vertical="center"/>
    </xf>
    <xf numFmtId="0" fontId="3" fillId="0" borderId="0"/>
    <xf numFmtId="0" fontId="12" fillId="0" borderId="0"/>
    <xf numFmtId="0" fontId="4" fillId="0" borderId="0">
      <alignment vertical="center"/>
    </xf>
    <xf numFmtId="0" fontId="5" fillId="5" borderId="3" applyNumberFormat="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5" fillId="5" borderId="3" applyNumberFormat="0" applyAlignment="0" applyProtection="0">
      <alignment vertical="center"/>
    </xf>
    <xf numFmtId="0" fontId="6" fillId="53" borderId="0" applyNumberFormat="0" applyBorder="0" applyAlignment="0" applyProtection="0">
      <alignment vertical="center"/>
    </xf>
    <xf numFmtId="0" fontId="4" fillId="0" borderId="0">
      <alignment vertical="center"/>
    </xf>
    <xf numFmtId="0" fontId="5" fillId="5" borderId="3" applyNumberFormat="0" applyAlignment="0" applyProtection="0">
      <alignment vertical="center"/>
    </xf>
    <xf numFmtId="0" fontId="12" fillId="0" borderId="0"/>
    <xf numFmtId="0" fontId="44" fillId="0" borderId="0"/>
    <xf numFmtId="0" fontId="5" fillId="5" borderId="3" applyNumberFormat="0" applyAlignment="0" applyProtection="0">
      <alignment vertical="center"/>
    </xf>
    <xf numFmtId="0" fontId="12" fillId="0" borderId="0"/>
    <xf numFmtId="0" fontId="44" fillId="0" borderId="0"/>
    <xf numFmtId="0" fontId="5" fillId="5" borderId="3" applyNumberFormat="0" applyAlignment="0" applyProtection="0">
      <alignment vertical="center"/>
    </xf>
    <xf numFmtId="0" fontId="18" fillId="5" borderId="8" applyNumberFormat="0" applyAlignment="0" applyProtection="0">
      <alignment vertical="center"/>
    </xf>
    <xf numFmtId="0" fontId="4" fillId="0" borderId="0">
      <alignment vertical="center"/>
    </xf>
    <xf numFmtId="0" fontId="12" fillId="0" borderId="0"/>
    <xf numFmtId="0" fontId="4" fillId="0" borderId="0">
      <alignment vertical="center"/>
    </xf>
    <xf numFmtId="0" fontId="3" fillId="0" borderId="0"/>
    <xf numFmtId="0" fontId="4" fillId="0" borderId="0">
      <alignment vertical="center"/>
    </xf>
    <xf numFmtId="0" fontId="3" fillId="0" borderId="0"/>
    <xf numFmtId="0" fontId="3" fillId="0" borderId="0"/>
    <xf numFmtId="0" fontId="44" fillId="0" borderId="0"/>
    <xf numFmtId="0" fontId="6" fillId="30" borderId="0" applyNumberFormat="0" applyBorder="0" applyAlignment="0" applyProtection="0">
      <alignment vertical="center"/>
    </xf>
    <xf numFmtId="0" fontId="12" fillId="0" borderId="0"/>
    <xf numFmtId="0" fontId="12" fillId="0" borderId="0"/>
    <xf numFmtId="0" fontId="44" fillId="0" borderId="0"/>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4" fillId="0" borderId="0">
      <alignment vertical="center"/>
    </xf>
    <xf numFmtId="0" fontId="6" fillId="17" borderId="0" applyNumberFormat="0" applyBorder="0" applyAlignment="0" applyProtection="0">
      <alignment vertical="center"/>
    </xf>
    <xf numFmtId="0" fontId="13" fillId="0" borderId="7" applyNumberFormat="0" applyFill="0" applyAlignment="0" applyProtection="0">
      <alignment vertical="center"/>
    </xf>
    <xf numFmtId="0" fontId="4" fillId="0" borderId="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44" fillId="0" borderId="0"/>
    <xf numFmtId="0" fontId="12" fillId="0" borderId="0"/>
    <xf numFmtId="0" fontId="3" fillId="0" borderId="0"/>
    <xf numFmtId="0" fontId="44" fillId="0" borderId="0"/>
    <xf numFmtId="0" fontId="4" fillId="0" borderId="0">
      <alignment vertical="center"/>
    </xf>
    <xf numFmtId="0" fontId="3" fillId="0" borderId="0"/>
    <xf numFmtId="0" fontId="4" fillId="0" borderId="0">
      <alignment vertical="center"/>
    </xf>
    <xf numFmtId="0" fontId="3" fillId="0" borderId="0"/>
    <xf numFmtId="0" fontId="3" fillId="0" borderId="0"/>
    <xf numFmtId="0" fontId="4" fillId="0" borderId="0">
      <alignment vertical="center"/>
    </xf>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4" fillId="0" borderId="0">
      <alignment vertical="center"/>
    </xf>
    <xf numFmtId="0" fontId="6" fillId="52" borderId="0" applyNumberFormat="0" applyBorder="0" applyAlignment="0" applyProtection="0">
      <alignment vertical="center"/>
    </xf>
    <xf numFmtId="0" fontId="13" fillId="0" borderId="7" applyNumberFormat="0" applyFill="0" applyAlignment="0" applyProtection="0">
      <alignment vertical="center"/>
    </xf>
    <xf numFmtId="0" fontId="4" fillId="0" borderId="0">
      <alignment vertical="center"/>
    </xf>
    <xf numFmtId="0" fontId="6" fillId="30" borderId="0" applyNumberFormat="0" applyBorder="0" applyAlignment="0" applyProtection="0">
      <alignment vertical="center"/>
    </xf>
    <xf numFmtId="0" fontId="8" fillId="10" borderId="5" applyNumberFormat="0" applyAlignment="0" applyProtection="0">
      <alignment vertical="center"/>
    </xf>
    <xf numFmtId="0" fontId="3" fillId="0" borderId="0"/>
    <xf numFmtId="0" fontId="44" fillId="0" borderId="0"/>
    <xf numFmtId="0" fontId="4" fillId="0" borderId="0">
      <alignment vertical="center"/>
    </xf>
    <xf numFmtId="0" fontId="12" fillId="0" borderId="0"/>
    <xf numFmtId="0" fontId="3" fillId="0" borderId="0"/>
    <xf numFmtId="0" fontId="44" fillId="0" borderId="0"/>
    <xf numFmtId="0" fontId="6" fillId="52" borderId="0" applyNumberFormat="0" applyBorder="0" applyAlignment="0" applyProtection="0">
      <alignment vertical="center"/>
    </xf>
    <xf numFmtId="0" fontId="44"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16" fillId="19"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3" fillId="0" borderId="0"/>
    <xf numFmtId="0" fontId="4" fillId="0" borderId="0">
      <alignment vertical="center"/>
    </xf>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12" fillId="0" borderId="0"/>
    <xf numFmtId="0" fontId="12" fillId="0" borderId="0">
      <alignment vertical="center"/>
    </xf>
    <xf numFmtId="0" fontId="16" fillId="19" borderId="0" applyNumberFormat="0" applyBorder="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12" fillId="0" borderId="0">
      <alignment vertical="center"/>
    </xf>
    <xf numFmtId="0" fontId="3" fillId="0" borderId="0"/>
    <xf numFmtId="0" fontId="44" fillId="0" borderId="0"/>
    <xf numFmtId="0" fontId="44" fillId="0" borderId="0"/>
    <xf numFmtId="0" fontId="18" fillId="5" borderId="8" applyNumberFormat="0" applyAlignment="0" applyProtection="0">
      <alignment vertical="center"/>
    </xf>
    <xf numFmtId="0" fontId="12" fillId="0" borderId="0">
      <alignment vertical="center"/>
    </xf>
    <xf numFmtId="0" fontId="8" fillId="10" borderId="5"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8" fillId="10" borderId="5" applyNumberFormat="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8" fillId="10" borderId="5" applyNumberFormat="0" applyAlignment="0" applyProtection="0">
      <alignment vertical="center"/>
    </xf>
    <xf numFmtId="0" fontId="12" fillId="0" borderId="0">
      <alignment vertical="center"/>
    </xf>
    <xf numFmtId="0" fontId="8" fillId="10" borderId="5"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0" fillId="0" borderId="6" applyNumberFormat="0" applyFill="0" applyAlignment="0" applyProtection="0">
      <alignment vertical="center"/>
    </xf>
    <xf numFmtId="0" fontId="12" fillId="0" borderId="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3"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12"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alignment vertical="center"/>
    </xf>
    <xf numFmtId="0" fontId="12" fillId="0" borderId="0">
      <alignment vertical="center"/>
    </xf>
    <xf numFmtId="0" fontId="6" fillId="24"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6" fillId="53" borderId="0" applyNumberFormat="0" applyBorder="0" applyAlignment="0" applyProtection="0">
      <alignment vertical="center"/>
    </xf>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3" fillId="0" borderId="0"/>
    <xf numFmtId="0" fontId="12" fillId="0" borderId="0">
      <alignment vertical="center"/>
    </xf>
    <xf numFmtId="0" fontId="12" fillId="0" borderId="0"/>
    <xf numFmtId="0" fontId="12" fillId="0" borderId="0">
      <alignment vertical="center"/>
    </xf>
    <xf numFmtId="0" fontId="6" fillId="24" borderId="0" applyNumberFormat="0" applyBorder="0" applyAlignment="0" applyProtection="0">
      <alignment vertical="center"/>
    </xf>
    <xf numFmtId="0" fontId="3" fillId="0" borderId="0"/>
    <xf numFmtId="0" fontId="12" fillId="0" borderId="0"/>
    <xf numFmtId="0" fontId="12" fillId="0" borderId="0">
      <alignment vertical="center"/>
    </xf>
    <xf numFmtId="0" fontId="12" fillId="0" borderId="0">
      <alignment vertical="center"/>
    </xf>
    <xf numFmtId="0" fontId="6" fillId="24" borderId="0" applyNumberFormat="0" applyBorder="0" applyAlignment="0" applyProtection="0">
      <alignment vertical="center"/>
    </xf>
    <xf numFmtId="0" fontId="6" fillId="53"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3" fillId="0" borderId="0"/>
    <xf numFmtId="0" fontId="12" fillId="0" borderId="0">
      <alignment vertical="center"/>
    </xf>
    <xf numFmtId="0" fontId="5" fillId="5" borderId="3" applyNumberFormat="0" applyAlignment="0" applyProtection="0">
      <alignment vertical="center"/>
    </xf>
    <xf numFmtId="0" fontId="3"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6" fillId="53" borderId="0" applyNumberFormat="0" applyBorder="0" applyAlignment="0" applyProtection="0">
      <alignment vertical="center"/>
    </xf>
    <xf numFmtId="0" fontId="12" fillId="0" borderId="0">
      <alignment vertical="center"/>
    </xf>
    <xf numFmtId="0" fontId="3" fillId="0" borderId="0"/>
    <xf numFmtId="0" fontId="16" fillId="19" borderId="0" applyNumberFormat="0" applyBorder="0" applyAlignment="0" applyProtection="0">
      <alignment vertical="center"/>
    </xf>
    <xf numFmtId="0" fontId="12" fillId="0" borderId="0">
      <alignment vertical="center"/>
    </xf>
    <xf numFmtId="0" fontId="5" fillId="5" borderId="3" applyNumberFormat="0" applyAlignment="0" applyProtection="0">
      <alignment vertical="center"/>
    </xf>
    <xf numFmtId="0" fontId="3" fillId="0" borderId="0"/>
    <xf numFmtId="0" fontId="12" fillId="0" borderId="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3" fillId="0" borderId="0"/>
    <xf numFmtId="0" fontId="12" fillId="0" borderId="0"/>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12" fillId="0" borderId="0"/>
    <xf numFmtId="0" fontId="12" fillId="0" borderId="0">
      <alignment vertical="center"/>
    </xf>
    <xf numFmtId="0" fontId="3" fillId="0" borderId="0"/>
    <xf numFmtId="0" fontId="12" fillId="0" borderId="0">
      <alignment vertical="center"/>
    </xf>
    <xf numFmtId="0" fontId="3"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3"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12" fillId="0" borderId="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4" fillId="0" borderId="0"/>
    <xf numFmtId="0" fontId="12" fillId="0" borderId="0">
      <alignment vertical="center"/>
    </xf>
    <xf numFmtId="0" fontId="10" fillId="0" borderId="6" applyNumberFormat="0" applyFill="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5" fillId="5" borderId="3"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3" fillId="0" borderId="0"/>
    <xf numFmtId="0" fontId="12" fillId="0" borderId="0"/>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3"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alignment vertical="center"/>
    </xf>
    <xf numFmtId="0" fontId="11" fillId="12" borderId="3" applyNumberFormat="0" applyAlignment="0" applyProtection="0">
      <alignment vertical="center"/>
    </xf>
    <xf numFmtId="0" fontId="37" fillId="15" borderId="0" applyNumberFormat="0" applyBorder="0" applyAlignment="0" applyProtection="0">
      <alignment vertical="center"/>
    </xf>
    <xf numFmtId="0" fontId="12" fillId="0" borderId="0"/>
    <xf numFmtId="0" fontId="4" fillId="0" borderId="0"/>
    <xf numFmtId="0" fontId="12" fillId="0" borderId="0">
      <alignment vertical="center"/>
    </xf>
    <xf numFmtId="0" fontId="12" fillId="0" borderId="0">
      <alignment vertical="center"/>
    </xf>
    <xf numFmtId="0" fontId="12" fillId="0" borderId="0"/>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11" fillId="12" borderId="3" applyNumberFormat="0" applyAlignment="0" applyProtection="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4" fillId="0" borderId="0"/>
    <xf numFmtId="0" fontId="12" fillId="0" borderId="0">
      <alignment vertical="center"/>
    </xf>
    <xf numFmtId="0" fontId="12" fillId="0" borderId="0">
      <alignment vertical="center"/>
    </xf>
    <xf numFmtId="0" fontId="12" fillId="0" borderId="0">
      <alignment vertical="center"/>
    </xf>
    <xf numFmtId="0" fontId="4" fillId="0" borderId="0"/>
    <xf numFmtId="0" fontId="12" fillId="0" borderId="0">
      <alignment vertical="center"/>
    </xf>
    <xf numFmtId="0" fontId="4" fillId="0" borderId="0"/>
    <xf numFmtId="0" fontId="4" fillId="0" borderId="0"/>
    <xf numFmtId="0" fontId="18" fillId="5" borderId="8" applyNumberFormat="0" applyAlignment="0" applyProtection="0">
      <alignment vertical="center"/>
    </xf>
    <xf numFmtId="0" fontId="4" fillId="0" borderId="0"/>
    <xf numFmtId="0" fontId="12" fillId="0" borderId="0">
      <alignment vertical="center"/>
    </xf>
    <xf numFmtId="0" fontId="4" fillId="0" borderId="0"/>
    <xf numFmtId="0" fontId="12" fillId="0" borderId="0"/>
    <xf numFmtId="0" fontId="12" fillId="0" borderId="0">
      <alignment vertical="center"/>
    </xf>
    <xf numFmtId="0" fontId="12" fillId="0" borderId="0">
      <alignment vertical="center"/>
    </xf>
    <xf numFmtId="0" fontId="4" fillId="0" borderId="0"/>
    <xf numFmtId="0" fontId="12" fillId="0" borderId="0"/>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alignment vertical="center"/>
    </xf>
    <xf numFmtId="0" fontId="10" fillId="0" borderId="6" applyNumberFormat="0" applyFill="0" applyAlignment="0" applyProtection="0">
      <alignment vertical="center"/>
    </xf>
    <xf numFmtId="0" fontId="12" fillId="0" borderId="0"/>
    <xf numFmtId="0" fontId="12" fillId="0" borderId="0">
      <alignment vertical="center"/>
    </xf>
    <xf numFmtId="0" fontId="10" fillId="0" borderId="6" applyNumberFormat="0" applyFill="0" applyAlignment="0" applyProtection="0">
      <alignment vertical="center"/>
    </xf>
    <xf numFmtId="0" fontId="4" fillId="0" borderId="0"/>
    <xf numFmtId="0" fontId="4" fillId="0" borderId="0"/>
    <xf numFmtId="0" fontId="12" fillId="0" borderId="0"/>
    <xf numFmtId="0" fontId="10" fillId="0" borderId="6" applyNumberFormat="0" applyFill="0" applyAlignment="0" applyProtection="0">
      <alignment vertical="center"/>
    </xf>
    <xf numFmtId="0" fontId="4" fillId="0" borderId="0"/>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xf numFmtId="0" fontId="12" fillId="0" borderId="0">
      <alignment vertical="center"/>
    </xf>
    <xf numFmtId="0" fontId="12" fillId="0" borderId="0"/>
    <xf numFmtId="0" fontId="4" fillId="0" borderId="0"/>
    <xf numFmtId="0" fontId="4" fillId="0" borderId="0"/>
    <xf numFmtId="0" fontId="37" fillId="15"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4" fillId="0" borderId="0"/>
    <xf numFmtId="0" fontId="37" fillId="15" borderId="0" applyNumberFormat="0" applyBorder="0" applyAlignment="0" applyProtection="0">
      <alignment vertical="center"/>
    </xf>
    <xf numFmtId="0" fontId="10" fillId="0" borderId="6" applyNumberFormat="0" applyFill="0" applyAlignment="0" applyProtection="0">
      <alignment vertical="center"/>
    </xf>
    <xf numFmtId="0" fontId="4" fillId="0" borderId="0"/>
    <xf numFmtId="0" fontId="4" fillId="0" borderId="0"/>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4" fillId="0" borderId="0"/>
    <xf numFmtId="0" fontId="10" fillId="0" borderId="6" applyNumberFormat="0" applyFill="0" applyAlignment="0" applyProtection="0">
      <alignment vertical="center"/>
    </xf>
    <xf numFmtId="0" fontId="4" fillId="0" borderId="0"/>
    <xf numFmtId="0" fontId="12" fillId="0" borderId="0"/>
    <xf numFmtId="0" fontId="10" fillId="0" borderId="6" applyNumberFormat="0" applyFill="0" applyAlignment="0" applyProtection="0">
      <alignment vertical="center"/>
    </xf>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0" fillId="0" borderId="6" applyNumberFormat="0" applyFill="0" applyAlignment="0" applyProtection="0">
      <alignment vertical="center"/>
    </xf>
    <xf numFmtId="0" fontId="4" fillId="0" borderId="0"/>
    <xf numFmtId="0" fontId="12" fillId="0" borderId="0">
      <alignment vertical="center"/>
    </xf>
    <xf numFmtId="0" fontId="12" fillId="0" borderId="0"/>
    <xf numFmtId="0" fontId="4" fillId="0" borderId="0"/>
    <xf numFmtId="0" fontId="12" fillId="0" borderId="0"/>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4" fillId="0" borderId="0"/>
    <xf numFmtId="0" fontId="4" fillId="0" borderId="0"/>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12" fillId="0" borderId="0">
      <alignment vertical="center"/>
    </xf>
    <xf numFmtId="0" fontId="12" fillId="0" borderId="0"/>
    <xf numFmtId="0" fontId="12" fillId="0" borderId="0">
      <alignment vertical="center"/>
    </xf>
    <xf numFmtId="0" fontId="4" fillId="0" borderId="0">
      <alignment vertical="center"/>
    </xf>
    <xf numFmtId="0" fontId="12" fillId="0" borderId="0">
      <alignment vertical="center"/>
    </xf>
    <xf numFmtId="0" fontId="12" fillId="0" borderId="0"/>
    <xf numFmtId="0" fontId="37" fillId="15" borderId="0" applyNumberFormat="0" applyBorder="0" applyAlignment="0" applyProtection="0">
      <alignment vertical="center"/>
    </xf>
    <xf numFmtId="0" fontId="12" fillId="0" borderId="0"/>
    <xf numFmtId="0" fontId="12"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12" fillId="0" borderId="0"/>
    <xf numFmtId="0" fontId="12" fillId="0" borderId="0">
      <alignment vertical="center"/>
    </xf>
    <xf numFmtId="0" fontId="5" fillId="5" borderId="3" applyNumberFormat="0" applyAlignment="0" applyProtection="0">
      <alignment vertical="center"/>
    </xf>
    <xf numFmtId="0" fontId="12" fillId="0" borderId="0"/>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4" fillId="0" borderId="0"/>
    <xf numFmtId="0" fontId="12" fillId="0" borderId="0"/>
    <xf numFmtId="0" fontId="4" fillId="0" borderId="0"/>
    <xf numFmtId="0" fontId="4" fillId="0" borderId="0"/>
    <xf numFmtId="0" fontId="18" fillId="5" borderId="8" applyNumberFormat="0" applyAlignment="0" applyProtection="0">
      <alignment vertical="center"/>
    </xf>
    <xf numFmtId="0" fontId="4" fillId="0" borderId="0"/>
    <xf numFmtId="0" fontId="12" fillId="0" borderId="0"/>
    <xf numFmtId="0" fontId="12" fillId="0" borderId="0">
      <alignment vertical="center"/>
    </xf>
    <xf numFmtId="0" fontId="4" fillId="0" borderId="0"/>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4" fillId="0" borderId="0"/>
    <xf numFmtId="0" fontId="12" fillId="0" borderId="0"/>
    <xf numFmtId="0" fontId="12" fillId="0" borderId="0"/>
    <xf numFmtId="0" fontId="12" fillId="0" borderId="0"/>
    <xf numFmtId="0" fontId="3"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8" fillId="5" borderId="8"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4" fillId="0" borderId="0"/>
    <xf numFmtId="0" fontId="4" fillId="0" borderId="0"/>
    <xf numFmtId="0" fontId="4" fillId="0" borderId="0"/>
    <xf numFmtId="0" fontId="4" fillId="0" borderId="0"/>
    <xf numFmtId="0" fontId="5" fillId="5" borderId="3" applyNumberFormat="0" applyAlignment="0" applyProtection="0">
      <alignment vertical="center"/>
    </xf>
    <xf numFmtId="0" fontId="12" fillId="0" borderId="0"/>
    <xf numFmtId="0" fontId="12" fillId="0" borderId="0"/>
    <xf numFmtId="0" fontId="12" fillId="0" borderId="0"/>
    <xf numFmtId="0" fontId="12" fillId="0" borderId="0">
      <alignment vertical="center"/>
    </xf>
    <xf numFmtId="0" fontId="3" fillId="0" borderId="0"/>
    <xf numFmtId="0" fontId="12" fillId="0" borderId="0">
      <alignment vertical="center"/>
    </xf>
    <xf numFmtId="0" fontId="3" fillId="0" borderId="0"/>
    <xf numFmtId="0" fontId="12" fillId="0" borderId="0">
      <alignment vertical="center"/>
    </xf>
    <xf numFmtId="0" fontId="12" fillId="0" borderId="0"/>
    <xf numFmtId="0" fontId="4"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4" fillId="0" borderId="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3" fillId="0" borderId="7" applyNumberFormat="0" applyFill="0" applyAlignment="0" applyProtection="0">
      <alignment vertical="center"/>
    </xf>
    <xf numFmtId="0" fontId="12" fillId="0" borderId="0">
      <alignment vertical="center"/>
    </xf>
    <xf numFmtId="0" fontId="13" fillId="0" borderId="7" applyNumberFormat="0" applyFill="0" applyAlignment="0" applyProtection="0">
      <alignment vertical="center"/>
    </xf>
    <xf numFmtId="0" fontId="12" fillId="0" borderId="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8" fillId="5" borderId="8" applyNumberFormat="0" applyAlignment="0" applyProtection="0">
      <alignment vertical="center"/>
    </xf>
    <xf numFmtId="0" fontId="12" fillId="0" borderId="0">
      <alignment vertical="center"/>
    </xf>
    <xf numFmtId="0" fontId="3" fillId="0" borderId="0"/>
    <xf numFmtId="0" fontId="12" fillId="0" borderId="0">
      <alignment vertical="center"/>
    </xf>
    <xf numFmtId="0" fontId="3" fillId="0" borderId="0"/>
    <xf numFmtId="0" fontId="18" fillId="5" borderId="8" applyNumberFormat="0" applyAlignment="0" applyProtection="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4" fillId="0" borderId="0"/>
    <xf numFmtId="0" fontId="13" fillId="0" borderId="7" applyNumberFormat="0" applyFill="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3" fillId="0" borderId="0"/>
    <xf numFmtId="0" fontId="4" fillId="0" borderId="0"/>
    <xf numFmtId="0" fontId="12" fillId="0" borderId="0"/>
    <xf numFmtId="0" fontId="12" fillId="0" borderId="0">
      <alignment vertical="center"/>
    </xf>
    <xf numFmtId="0" fontId="4" fillId="0" borderId="0"/>
    <xf numFmtId="0" fontId="12" fillId="0" borderId="0"/>
    <xf numFmtId="0" fontId="12" fillId="0" borderId="0"/>
    <xf numFmtId="0" fontId="12" fillId="0" borderId="0"/>
    <xf numFmtId="0" fontId="4" fillId="0" borderId="0"/>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3" fillId="0" borderId="7" applyNumberFormat="0" applyFill="0" applyAlignment="0" applyProtection="0">
      <alignment vertical="center"/>
    </xf>
    <xf numFmtId="0" fontId="18" fillId="5" borderId="8" applyNumberFormat="0" applyAlignment="0" applyProtection="0">
      <alignment vertical="center"/>
    </xf>
    <xf numFmtId="0" fontId="12" fillId="0" borderId="0">
      <alignment vertical="center"/>
    </xf>
    <xf numFmtId="0" fontId="13" fillId="0" borderId="7" applyNumberFormat="0" applyFill="0" applyAlignment="0" applyProtection="0">
      <alignment vertical="center"/>
    </xf>
    <xf numFmtId="0" fontId="4" fillId="0" borderId="0">
      <alignment vertical="center"/>
    </xf>
    <xf numFmtId="0" fontId="12" fillId="0" borderId="0">
      <alignment vertical="center"/>
    </xf>
    <xf numFmtId="0" fontId="13" fillId="0" borderId="7" applyNumberFormat="0" applyFill="0" applyAlignment="0" applyProtection="0">
      <alignment vertical="center"/>
    </xf>
    <xf numFmtId="0" fontId="44" fillId="0" borderId="0"/>
    <xf numFmtId="0" fontId="13" fillId="0" borderId="7" applyNumberFormat="0" applyFill="0" applyAlignment="0" applyProtection="0">
      <alignment vertical="center"/>
    </xf>
    <xf numFmtId="0" fontId="3" fillId="0" borderId="0"/>
    <xf numFmtId="0" fontId="4" fillId="0" borderId="0"/>
    <xf numFmtId="0" fontId="3" fillId="0" borderId="0"/>
    <xf numFmtId="0" fontId="4" fillId="0" borderId="0"/>
    <xf numFmtId="0" fontId="5" fillId="5" borderId="3" applyNumberFormat="0" applyAlignment="0" applyProtection="0">
      <alignment vertical="center"/>
    </xf>
    <xf numFmtId="0" fontId="3" fillId="0" borderId="0"/>
    <xf numFmtId="0" fontId="4" fillId="0" borderId="0">
      <alignment vertical="center"/>
    </xf>
    <xf numFmtId="0" fontId="10" fillId="0" borderId="6" applyNumberFormat="0" applyFill="0" applyAlignment="0" applyProtection="0">
      <alignment vertical="center"/>
    </xf>
    <xf numFmtId="0" fontId="4" fillId="0" borderId="0"/>
    <xf numFmtId="0" fontId="12" fillId="0" borderId="0">
      <alignment vertical="center"/>
    </xf>
    <xf numFmtId="0" fontId="10" fillId="0" borderId="6" applyNumberFormat="0" applyFill="0" applyAlignment="0" applyProtection="0">
      <alignment vertical="center"/>
    </xf>
    <xf numFmtId="0" fontId="12" fillId="0" borderId="0">
      <alignment vertical="center"/>
    </xf>
    <xf numFmtId="0" fontId="18" fillId="5" borderId="8" applyNumberFormat="0" applyAlignment="0" applyProtection="0">
      <alignment vertical="center"/>
    </xf>
    <xf numFmtId="0" fontId="4" fillId="0" borderId="0"/>
    <xf numFmtId="0" fontId="18" fillId="5" borderId="8" applyNumberFormat="0" applyAlignment="0" applyProtection="0">
      <alignment vertical="center"/>
    </xf>
    <xf numFmtId="0" fontId="4" fillId="0" borderId="0"/>
    <xf numFmtId="0" fontId="13" fillId="0" borderId="7" applyNumberFormat="0" applyFill="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4" fillId="0" borderId="0"/>
    <xf numFmtId="0" fontId="18" fillId="5" borderId="8" applyNumberFormat="0" applyAlignment="0" applyProtection="0">
      <alignment vertical="center"/>
    </xf>
    <xf numFmtId="0" fontId="4" fillId="0" borderId="0"/>
    <xf numFmtId="0" fontId="3" fillId="0" borderId="0"/>
    <xf numFmtId="0" fontId="4" fillId="0" borderId="0"/>
    <xf numFmtId="0" fontId="3" fillId="0" borderId="0"/>
    <xf numFmtId="0" fontId="12" fillId="0" borderId="0"/>
    <xf numFmtId="0" fontId="12" fillId="0" borderId="0"/>
    <xf numFmtId="0" fontId="12" fillId="0" borderId="0"/>
    <xf numFmtId="0" fontId="18" fillId="5" borderId="8" applyNumberFormat="0" applyAlignment="0" applyProtection="0">
      <alignment vertical="center"/>
    </xf>
    <xf numFmtId="0" fontId="3" fillId="0" borderId="0"/>
    <xf numFmtId="0" fontId="12" fillId="0" borderId="0">
      <alignment vertical="center"/>
    </xf>
    <xf numFmtId="0" fontId="12" fillId="0" borderId="0"/>
    <xf numFmtId="0" fontId="12" fillId="0" borderId="0">
      <alignment vertical="center"/>
    </xf>
    <xf numFmtId="0" fontId="18" fillId="5" borderId="8" applyNumberFormat="0" applyAlignment="0" applyProtection="0">
      <alignment vertical="center"/>
    </xf>
    <xf numFmtId="0" fontId="3"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15" fillId="0" borderId="0" applyNumberFormat="0" applyFill="0" applyBorder="0" applyAlignment="0" applyProtection="0">
      <alignment vertical="center"/>
    </xf>
    <xf numFmtId="0" fontId="18" fillId="5" borderId="8" applyNumberFormat="0" applyAlignment="0" applyProtection="0">
      <alignment vertical="center"/>
    </xf>
    <xf numFmtId="0" fontId="3" fillId="0" borderId="0"/>
    <xf numFmtId="0" fontId="12" fillId="0" borderId="0">
      <alignment vertical="center"/>
    </xf>
    <xf numFmtId="0" fontId="12" fillId="0" borderId="0">
      <alignment vertical="center"/>
    </xf>
    <xf numFmtId="0" fontId="13" fillId="0" borderId="7" applyNumberFormat="0" applyFill="0" applyAlignment="0" applyProtection="0">
      <alignment vertical="center"/>
    </xf>
    <xf numFmtId="0" fontId="3" fillId="0" borderId="0"/>
    <xf numFmtId="0" fontId="12" fillId="0" borderId="0"/>
    <xf numFmtId="0" fontId="12" fillId="0" borderId="0">
      <alignment vertical="center"/>
    </xf>
    <xf numFmtId="0" fontId="3" fillId="0" borderId="0"/>
    <xf numFmtId="0" fontId="12" fillId="0" borderId="0">
      <alignment vertical="center"/>
    </xf>
    <xf numFmtId="0" fontId="3" fillId="0" borderId="0"/>
    <xf numFmtId="0" fontId="12" fillId="0" borderId="0"/>
    <xf numFmtId="0" fontId="15" fillId="0" borderId="0" applyNumberFormat="0" applyFill="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3" fillId="0" borderId="0"/>
    <xf numFmtId="0" fontId="12" fillId="0" borderId="0">
      <alignment vertical="center"/>
    </xf>
    <xf numFmtId="0" fontId="12" fillId="0" borderId="0">
      <alignment vertical="center"/>
    </xf>
    <xf numFmtId="0" fontId="3" fillId="0" borderId="0"/>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4"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4" fillId="0" borderId="0"/>
    <xf numFmtId="0" fontId="5" fillId="5" borderId="3" applyNumberFormat="0" applyAlignment="0" applyProtection="0">
      <alignment vertical="center"/>
    </xf>
    <xf numFmtId="0" fontId="4" fillId="0" borderId="0">
      <alignment vertical="center"/>
    </xf>
    <xf numFmtId="0" fontId="4" fillId="0" borderId="0"/>
    <xf numFmtId="0" fontId="12" fillId="0" borderId="0"/>
    <xf numFmtId="0" fontId="10" fillId="0" borderId="6" applyNumberFormat="0" applyFill="0" applyAlignment="0" applyProtection="0">
      <alignment vertical="center"/>
    </xf>
    <xf numFmtId="0" fontId="4" fillId="0" borderId="0"/>
    <xf numFmtId="0" fontId="12" fillId="0" borderId="0"/>
    <xf numFmtId="0" fontId="12" fillId="0" borderId="0"/>
    <xf numFmtId="0" fontId="10" fillId="0" borderId="6" applyNumberFormat="0" applyFill="0" applyAlignment="0" applyProtection="0">
      <alignment vertical="center"/>
    </xf>
    <xf numFmtId="0" fontId="12" fillId="0" borderId="0"/>
    <xf numFmtId="0" fontId="4" fillId="0" borderId="0"/>
    <xf numFmtId="0" fontId="10" fillId="0" borderId="6" applyNumberFormat="0" applyFill="0" applyAlignment="0" applyProtection="0">
      <alignment vertical="center"/>
    </xf>
    <xf numFmtId="0" fontId="4" fillId="0" borderId="0"/>
    <xf numFmtId="0" fontId="12" fillId="0" borderId="0"/>
    <xf numFmtId="0" fontId="4" fillId="0" borderId="0"/>
    <xf numFmtId="0" fontId="4" fillId="0" borderId="0"/>
    <xf numFmtId="0" fontId="5" fillId="5" borderId="3" applyNumberFormat="0" applyAlignment="0" applyProtection="0">
      <alignment vertical="center"/>
    </xf>
    <xf numFmtId="0" fontId="4" fillId="0" borderId="0"/>
    <xf numFmtId="0" fontId="4" fillId="0" borderId="0"/>
    <xf numFmtId="0" fontId="18" fillId="5" borderId="8" applyNumberFormat="0" applyAlignment="0" applyProtection="0">
      <alignment vertical="center"/>
    </xf>
    <xf numFmtId="0" fontId="4" fillId="0" borderId="0"/>
    <xf numFmtId="0" fontId="37" fillId="15" borderId="0" applyNumberFormat="0" applyBorder="0" applyAlignment="0" applyProtection="0">
      <alignment vertical="center"/>
    </xf>
    <xf numFmtId="0" fontId="4" fillId="0" borderId="0"/>
    <xf numFmtId="0" fontId="4" fillId="0" borderId="0"/>
    <xf numFmtId="0" fontId="12" fillId="0" borderId="0"/>
    <xf numFmtId="0" fontId="4" fillId="0" borderId="0"/>
    <xf numFmtId="0" fontId="4"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3" fillId="0" borderId="0"/>
    <xf numFmtId="0" fontId="12" fillId="0" borderId="0"/>
    <xf numFmtId="0" fontId="4" fillId="0" borderId="0"/>
    <xf numFmtId="0" fontId="4" fillId="0" borderId="0"/>
    <xf numFmtId="0" fontId="3"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12" fillId="0" borderId="0"/>
    <xf numFmtId="0" fontId="12" fillId="0" borderId="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alignment vertical="center"/>
    </xf>
    <xf numFmtId="0" fontId="4" fillId="0" borderId="0"/>
    <xf numFmtId="0" fontId="4" fillId="0" borderId="0"/>
    <xf numFmtId="0" fontId="4" fillId="0" borderId="0"/>
    <xf numFmtId="0" fontId="4" fillId="0" borderId="0"/>
    <xf numFmtId="0" fontId="12" fillId="0" borderId="0"/>
    <xf numFmtId="0" fontId="12" fillId="0" borderId="0">
      <alignment vertical="center"/>
    </xf>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3" fillId="0" borderId="0"/>
    <xf numFmtId="0" fontId="12" fillId="0" borderId="0">
      <alignment vertical="center"/>
    </xf>
    <xf numFmtId="0" fontId="12" fillId="0" borderId="0">
      <alignment vertical="center"/>
    </xf>
    <xf numFmtId="0" fontId="3" fillId="0" borderId="0"/>
    <xf numFmtId="0" fontId="12" fillId="0" borderId="0">
      <alignment vertical="center"/>
    </xf>
    <xf numFmtId="0" fontId="12" fillId="0" borderId="0">
      <alignment vertical="center"/>
    </xf>
    <xf numFmtId="0" fontId="3" fillId="0" borderId="0"/>
    <xf numFmtId="0" fontId="5" fillId="5" borderId="3" applyNumberFormat="0" applyAlignment="0" applyProtection="0">
      <alignment vertical="center"/>
    </xf>
    <xf numFmtId="0" fontId="4" fillId="0" borderId="0"/>
    <xf numFmtId="0" fontId="4" fillId="0" borderId="0"/>
    <xf numFmtId="0" fontId="3"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37" fillId="15" borderId="0" applyNumberFormat="0" applyBorder="0" applyAlignment="0" applyProtection="0">
      <alignment vertical="center"/>
    </xf>
    <xf numFmtId="0" fontId="4" fillId="0" borderId="0"/>
    <xf numFmtId="0" fontId="4" fillId="0" borderId="0"/>
    <xf numFmtId="0" fontId="12" fillId="0" borderId="0">
      <alignment vertical="center"/>
    </xf>
    <xf numFmtId="0" fontId="12" fillId="0" borderId="0">
      <alignment vertical="center"/>
    </xf>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3" fillId="0" borderId="0"/>
    <xf numFmtId="0" fontId="4" fillId="0" borderId="0"/>
    <xf numFmtId="0" fontId="4" fillId="0" borderId="0"/>
    <xf numFmtId="0" fontId="12" fillId="0" borderId="0"/>
    <xf numFmtId="0" fontId="18" fillId="5" borderId="8" applyNumberFormat="0" applyAlignment="0" applyProtection="0">
      <alignment vertical="center"/>
    </xf>
    <xf numFmtId="0" fontId="4" fillId="0" borderId="0"/>
    <xf numFmtId="0" fontId="4" fillId="0" borderId="0"/>
    <xf numFmtId="0" fontId="4" fillId="0" borderId="0"/>
    <xf numFmtId="0" fontId="4" fillId="0" borderId="0"/>
    <xf numFmtId="0" fontId="12" fillId="0" borderId="0"/>
    <xf numFmtId="0" fontId="18" fillId="5" borderId="8" applyNumberFormat="0" applyAlignment="0" applyProtection="0">
      <alignment vertical="center"/>
    </xf>
    <xf numFmtId="0" fontId="4" fillId="0" borderId="0"/>
    <xf numFmtId="0" fontId="4"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37" fillId="15" borderId="0" applyNumberFormat="0" applyBorder="0" applyAlignment="0" applyProtection="0">
      <alignment vertical="center"/>
    </xf>
    <xf numFmtId="0" fontId="4" fillId="0" borderId="0"/>
    <xf numFmtId="0" fontId="4" fillId="0" borderId="0"/>
    <xf numFmtId="0" fontId="12" fillId="0" borderId="0">
      <alignment vertical="center"/>
    </xf>
    <xf numFmtId="0" fontId="12" fillId="0" borderId="0">
      <alignment vertical="center"/>
    </xf>
    <xf numFmtId="0" fontId="6" fillId="17" borderId="0" applyNumberFormat="0" applyBorder="0" applyAlignment="0" applyProtection="0">
      <alignment vertical="center"/>
    </xf>
    <xf numFmtId="0" fontId="4" fillId="0" borderId="0"/>
    <xf numFmtId="0" fontId="4" fillId="0" borderId="0"/>
    <xf numFmtId="0" fontId="10" fillId="0" borderId="6" applyNumberFormat="0" applyFill="0" applyAlignment="0" applyProtection="0">
      <alignment vertical="center"/>
    </xf>
    <xf numFmtId="0" fontId="4" fillId="0" borderId="0"/>
    <xf numFmtId="0" fontId="4"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4" fillId="0" borderId="0"/>
    <xf numFmtId="0" fontId="4" fillId="0" borderId="0"/>
    <xf numFmtId="0" fontId="10" fillId="0" borderId="6" applyNumberFormat="0" applyFill="0" applyAlignment="0" applyProtection="0">
      <alignment vertical="center"/>
    </xf>
    <xf numFmtId="0" fontId="4" fillId="0" borderId="0"/>
    <xf numFmtId="0" fontId="4" fillId="0" borderId="0"/>
    <xf numFmtId="0" fontId="12" fillId="0" borderId="0"/>
    <xf numFmtId="0" fontId="4" fillId="0" borderId="0"/>
    <xf numFmtId="0" fontId="4" fillId="0" borderId="0"/>
    <xf numFmtId="0" fontId="10" fillId="0" borderId="6" applyNumberFormat="0" applyFill="0" applyAlignment="0" applyProtection="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10" fillId="0" borderId="6" applyNumberFormat="0" applyFill="0" applyAlignment="0" applyProtection="0">
      <alignment vertical="center"/>
    </xf>
    <xf numFmtId="0" fontId="12" fillId="0" borderId="0"/>
    <xf numFmtId="0" fontId="12"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alignment vertical="center"/>
    </xf>
    <xf numFmtId="0" fontId="4"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4" fillId="0" borderId="0"/>
    <xf numFmtId="0" fontId="21" fillId="0" borderId="0" applyNumberFormat="0" applyFill="0" applyBorder="0" applyAlignment="0" applyProtection="0">
      <alignment vertical="center"/>
    </xf>
    <xf numFmtId="0" fontId="4" fillId="0" borderId="0"/>
    <xf numFmtId="0" fontId="18" fillId="5" borderId="8" applyNumberFormat="0" applyAlignment="0" applyProtection="0">
      <alignment vertical="center"/>
    </xf>
    <xf numFmtId="0" fontId="12" fillId="0" borderId="0"/>
    <xf numFmtId="0" fontId="3" fillId="0" borderId="0"/>
    <xf numFmtId="0" fontId="4" fillId="0" borderId="0"/>
    <xf numFmtId="0" fontId="4" fillId="0" borderId="0"/>
    <xf numFmtId="0" fontId="11" fillId="12" borderId="3" applyNumberFormat="0" applyAlignment="0" applyProtection="0">
      <alignment vertical="center"/>
    </xf>
    <xf numFmtId="0" fontId="3" fillId="0" borderId="0"/>
    <xf numFmtId="0" fontId="4" fillId="0" borderId="0"/>
    <xf numFmtId="0" fontId="12" fillId="0" borderId="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4" fillId="0" borderId="0"/>
    <xf numFmtId="0" fontId="12" fillId="0" borderId="0"/>
    <xf numFmtId="0" fontId="21" fillId="0" borderId="0" applyNumberFormat="0" applyFill="0" applyBorder="0" applyAlignment="0" applyProtection="0">
      <alignment vertical="center"/>
    </xf>
    <xf numFmtId="0" fontId="12" fillId="0" borderId="0"/>
    <xf numFmtId="0" fontId="12" fillId="0" borderId="0">
      <alignment vertical="center"/>
    </xf>
    <xf numFmtId="0" fontId="4" fillId="0" borderId="0"/>
    <xf numFmtId="0" fontId="12" fillId="0" borderId="0"/>
    <xf numFmtId="0" fontId="3" fillId="0" borderId="0"/>
    <xf numFmtId="0" fontId="4" fillId="0" borderId="0">
      <alignment vertical="center"/>
    </xf>
    <xf numFmtId="0" fontId="4" fillId="0" borderId="0"/>
    <xf numFmtId="0" fontId="4" fillId="0" borderId="0"/>
    <xf numFmtId="0" fontId="3" fillId="0" borderId="0"/>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4" fillId="0" borderId="0"/>
    <xf numFmtId="0" fontId="12" fillId="0" borderId="0"/>
    <xf numFmtId="0" fontId="4" fillId="0" borderId="0"/>
    <xf numFmtId="0" fontId="4" fillId="0" borderId="0"/>
    <xf numFmtId="0" fontId="12" fillId="0" borderId="0">
      <alignment vertical="center"/>
    </xf>
    <xf numFmtId="0" fontId="4" fillId="0" borderId="0"/>
    <xf numFmtId="0" fontId="4" fillId="0" borderId="0"/>
    <xf numFmtId="0" fontId="4" fillId="0" borderId="0"/>
    <xf numFmtId="0" fontId="21" fillId="0" borderId="0" applyNumberFormat="0" applyFill="0" applyBorder="0" applyAlignment="0" applyProtection="0">
      <alignment vertical="center"/>
    </xf>
    <xf numFmtId="0" fontId="4" fillId="0" borderId="0">
      <alignment vertical="center"/>
    </xf>
    <xf numFmtId="0" fontId="4" fillId="0" borderId="0"/>
    <xf numFmtId="0" fontId="4" fillId="0" borderId="0"/>
    <xf numFmtId="0" fontId="3" fillId="0" borderId="0"/>
    <xf numFmtId="0" fontId="5" fillId="5" borderId="3" applyNumberFormat="0" applyAlignment="0" applyProtection="0">
      <alignment vertical="center"/>
    </xf>
    <xf numFmtId="0" fontId="4" fillId="0" borderId="0"/>
    <xf numFmtId="0" fontId="4"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lignment vertical="center"/>
    </xf>
    <xf numFmtId="0" fontId="12" fillId="0" borderId="0"/>
    <xf numFmtId="0" fontId="6" fillId="17" borderId="0" applyNumberFormat="0" applyBorder="0" applyAlignment="0" applyProtection="0">
      <alignment vertical="center"/>
    </xf>
    <xf numFmtId="0" fontId="4"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4" fillId="0" borderId="0"/>
    <xf numFmtId="0" fontId="6" fillId="2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6" fillId="52" borderId="0" applyNumberFormat="0" applyBorder="0" applyAlignment="0" applyProtection="0">
      <alignment vertical="center"/>
    </xf>
    <xf numFmtId="0" fontId="12" fillId="0" borderId="0">
      <alignment vertical="center"/>
    </xf>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18" fillId="5" borderId="8" applyNumberFormat="0" applyAlignment="0" applyProtection="0">
      <alignment vertical="center"/>
    </xf>
    <xf numFmtId="0" fontId="4" fillId="0" borderId="0"/>
    <xf numFmtId="0" fontId="18" fillId="5" borderId="8" applyNumberFormat="0" applyAlignment="0" applyProtection="0">
      <alignment vertical="center"/>
    </xf>
    <xf numFmtId="0" fontId="4" fillId="0" borderId="0"/>
    <xf numFmtId="0" fontId="6" fillId="52" borderId="0" applyNumberFormat="0" applyBorder="0" applyAlignment="0" applyProtection="0">
      <alignment vertical="center"/>
    </xf>
    <xf numFmtId="0" fontId="5" fillId="5" borderId="3" applyNumberFormat="0" applyAlignment="0" applyProtection="0">
      <alignment vertical="center"/>
    </xf>
    <xf numFmtId="0" fontId="4" fillId="0" borderId="0"/>
    <xf numFmtId="0" fontId="3" fillId="0" borderId="0"/>
    <xf numFmtId="0" fontId="18" fillId="5" borderId="8" applyNumberFormat="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4"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6" fillId="30" borderId="0" applyNumberFormat="0" applyBorder="0" applyAlignment="0" applyProtection="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4" fillId="0" borderId="0"/>
    <xf numFmtId="0" fontId="5" fillId="5" borderId="3" applyNumberFormat="0" applyAlignment="0" applyProtection="0">
      <alignment vertical="center"/>
    </xf>
    <xf numFmtId="0" fontId="12" fillId="0" borderId="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4" fillId="0" borderId="0"/>
    <xf numFmtId="0" fontId="4" fillId="0" borderId="0"/>
    <xf numFmtId="0" fontId="12" fillId="0" borderId="0"/>
    <xf numFmtId="0" fontId="11" fillId="12" borderId="3" applyNumberFormat="0" applyAlignment="0" applyProtection="0">
      <alignment vertical="center"/>
    </xf>
    <xf numFmtId="0" fontId="4" fillId="0" borderId="0"/>
    <xf numFmtId="0" fontId="11" fillId="12" borderId="3" applyNumberFormat="0" applyAlignment="0" applyProtection="0">
      <alignment vertical="center"/>
    </xf>
    <xf numFmtId="0" fontId="12" fillId="0" borderId="0">
      <alignment vertical="center"/>
    </xf>
    <xf numFmtId="0" fontId="11" fillId="12" borderId="3" applyNumberFormat="0" applyAlignment="0" applyProtection="0">
      <alignment vertical="center"/>
    </xf>
    <xf numFmtId="0" fontId="12" fillId="0" borderId="0"/>
    <xf numFmtId="0" fontId="12" fillId="0" borderId="0">
      <alignment vertical="center"/>
    </xf>
    <xf numFmtId="0" fontId="11" fillId="12" borderId="3" applyNumberFormat="0" applyAlignment="0" applyProtection="0">
      <alignment vertical="center"/>
    </xf>
    <xf numFmtId="0" fontId="4"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3" fillId="0" borderId="0"/>
    <xf numFmtId="0" fontId="12" fillId="0" borderId="0">
      <alignment vertical="center"/>
    </xf>
    <xf numFmtId="0" fontId="3" fillId="0" borderId="0"/>
    <xf numFmtId="0" fontId="12" fillId="0" borderId="0">
      <alignment vertical="center"/>
    </xf>
    <xf numFmtId="0" fontId="12" fillId="0" borderId="0">
      <alignment vertical="center"/>
    </xf>
    <xf numFmtId="0" fontId="12" fillId="0" borderId="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 fillId="0" borderId="0"/>
    <xf numFmtId="0" fontId="11" fillId="12" borderId="3" applyNumberFormat="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4"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6" fillId="14" borderId="0" applyNumberFormat="0" applyBorder="0" applyAlignment="0" applyProtection="0">
      <alignment vertical="center"/>
    </xf>
    <xf numFmtId="0" fontId="12" fillId="0" borderId="0">
      <alignment vertical="center"/>
    </xf>
    <xf numFmtId="0" fontId="12" fillId="0" borderId="0">
      <alignment vertical="center"/>
    </xf>
    <xf numFmtId="0" fontId="6" fillId="1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3"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3" fillId="0" borderId="0"/>
    <xf numFmtId="0" fontId="12" fillId="0" borderId="0">
      <alignment vertical="center"/>
    </xf>
    <xf numFmtId="0" fontId="12" fillId="0" borderId="0">
      <alignment vertical="center"/>
    </xf>
    <xf numFmtId="0" fontId="12" fillId="0" borderId="0"/>
    <xf numFmtId="0" fontId="12" fillId="0" borderId="0"/>
    <xf numFmtId="0" fontId="6" fillId="30"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alignment vertical="center"/>
    </xf>
    <xf numFmtId="0" fontId="3" fillId="0" borderId="0"/>
    <xf numFmtId="0" fontId="12" fillId="0" borderId="0">
      <alignment vertical="center"/>
    </xf>
    <xf numFmtId="0" fontId="3"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4"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0" fillId="0" borderId="6" applyNumberFormat="0" applyFill="0" applyAlignment="0" applyProtection="0">
      <alignment vertical="center"/>
    </xf>
    <xf numFmtId="0" fontId="12" fillId="0" borderId="0">
      <alignment vertical="center"/>
    </xf>
    <xf numFmtId="0" fontId="3" fillId="0" borderId="0"/>
    <xf numFmtId="0" fontId="12" fillId="0" borderId="0">
      <alignment vertical="center"/>
    </xf>
    <xf numFmtId="0" fontId="3" fillId="0" borderId="0"/>
    <xf numFmtId="0" fontId="12" fillId="0" borderId="0">
      <alignment vertical="center"/>
    </xf>
    <xf numFmtId="0" fontId="12" fillId="0" borderId="0"/>
    <xf numFmtId="0" fontId="12" fillId="0" borderId="0"/>
    <xf numFmtId="0" fontId="3" fillId="54" borderId="19" applyNumberFormat="0" applyFont="0" applyAlignment="0" applyProtection="0">
      <alignment vertical="center"/>
    </xf>
    <xf numFmtId="0" fontId="12" fillId="0" borderId="0"/>
    <xf numFmtId="0" fontId="12" fillId="0" borderId="0"/>
    <xf numFmtId="0" fontId="12" fillId="0" borderId="0"/>
    <xf numFmtId="0" fontId="10" fillId="0" borderId="6" applyNumberFormat="0" applyFill="0" applyAlignment="0" applyProtection="0">
      <alignment vertical="center"/>
    </xf>
    <xf numFmtId="0" fontId="4" fillId="0" borderId="0"/>
    <xf numFmtId="0" fontId="12" fillId="0" borderId="0">
      <alignment vertical="center"/>
    </xf>
    <xf numFmtId="0" fontId="12" fillId="0" borderId="0">
      <alignment vertical="center"/>
    </xf>
    <xf numFmtId="0" fontId="12" fillId="0" borderId="0"/>
    <xf numFmtId="0" fontId="4" fillId="0" borderId="0"/>
    <xf numFmtId="0" fontId="4" fillId="0" borderId="0"/>
    <xf numFmtId="0" fontId="18" fillId="5" borderId="8" applyNumberFormat="0" applyAlignment="0" applyProtection="0">
      <alignment vertical="center"/>
    </xf>
    <xf numFmtId="0" fontId="4" fillId="0" borderId="0"/>
    <xf numFmtId="0" fontId="4" fillId="0" borderId="0"/>
    <xf numFmtId="0" fontId="10" fillId="0" borderId="6" applyNumberFormat="0" applyFill="0" applyAlignment="0" applyProtection="0">
      <alignment vertical="center"/>
    </xf>
    <xf numFmtId="0" fontId="12" fillId="0" borderId="0">
      <alignment vertical="center"/>
    </xf>
    <xf numFmtId="0" fontId="12" fillId="0" borderId="0">
      <alignment vertical="center"/>
    </xf>
    <xf numFmtId="0" fontId="10" fillId="0" borderId="6" applyNumberFormat="0" applyFill="0" applyAlignment="0" applyProtection="0">
      <alignment vertical="center"/>
    </xf>
    <xf numFmtId="0" fontId="4"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3" fillId="0" borderId="0"/>
    <xf numFmtId="0" fontId="12" fillId="0" borderId="0">
      <alignment vertical="center"/>
    </xf>
    <xf numFmtId="0" fontId="3" fillId="0" borderId="0"/>
    <xf numFmtId="0" fontId="18" fillId="5" borderId="8" applyNumberFormat="0" applyAlignment="0" applyProtection="0">
      <alignment vertical="center"/>
    </xf>
    <xf numFmtId="0" fontId="12" fillId="0" borderId="0"/>
    <xf numFmtId="0" fontId="12" fillId="0" borderId="0">
      <alignment vertical="center"/>
    </xf>
    <xf numFmtId="0" fontId="3" fillId="0" borderId="0"/>
    <xf numFmtId="0" fontId="12" fillId="0" borderId="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alignment vertical="center"/>
    </xf>
    <xf numFmtId="0" fontId="12" fillId="0" borderId="0"/>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4" fillId="0" borderId="0"/>
    <xf numFmtId="0" fontId="12" fillId="0" borderId="0"/>
    <xf numFmtId="0" fontId="18" fillId="5" borderId="8" applyNumberFormat="0" applyAlignment="0" applyProtection="0">
      <alignment vertical="center"/>
    </xf>
    <xf numFmtId="0" fontId="3" fillId="0" borderId="0"/>
    <xf numFmtId="0" fontId="12" fillId="0" borderId="0">
      <alignment vertical="center"/>
    </xf>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4" fillId="0" borderId="0"/>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4" fillId="0" borderId="0"/>
    <xf numFmtId="0" fontId="15" fillId="0" borderId="0" applyNumberFormat="0" applyFill="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4"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4" fillId="0" borderId="0"/>
    <xf numFmtId="0" fontId="4" fillId="0" borderId="0"/>
    <xf numFmtId="0" fontId="4" fillId="0" borderId="0"/>
    <xf numFmtId="0" fontId="4" fillId="0" borderId="0"/>
    <xf numFmtId="0" fontId="12" fillId="0" borderId="0"/>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4" fillId="0" borderId="0"/>
    <xf numFmtId="0" fontId="4" fillId="0" borderId="0"/>
    <xf numFmtId="0" fontId="12" fillId="0" borderId="0"/>
    <xf numFmtId="0" fontId="3" fillId="0" borderId="0"/>
    <xf numFmtId="0" fontId="4" fillId="0" borderId="0"/>
    <xf numFmtId="0" fontId="4" fillId="0" borderId="0"/>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xf numFmtId="0" fontId="12" fillId="0" borderId="0"/>
    <xf numFmtId="0" fontId="3" fillId="0" borderId="0"/>
    <xf numFmtId="0" fontId="4" fillId="0" borderId="0"/>
    <xf numFmtId="0" fontId="3" fillId="0" borderId="0"/>
    <xf numFmtId="0" fontId="21" fillId="0" borderId="0" applyNumberFormat="0" applyFill="0" applyBorder="0" applyAlignment="0" applyProtection="0">
      <alignment vertical="center"/>
    </xf>
    <xf numFmtId="0" fontId="4"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4" fillId="0" borderId="0"/>
    <xf numFmtId="0" fontId="12" fillId="0" borderId="0"/>
    <xf numFmtId="0" fontId="4" fillId="0" borderId="0"/>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4" fillId="0" borderId="0"/>
    <xf numFmtId="0" fontId="3" fillId="0" borderId="0"/>
    <xf numFmtId="0" fontId="12" fillId="0" borderId="0">
      <alignment vertical="center"/>
    </xf>
    <xf numFmtId="0" fontId="12" fillId="0" borderId="0">
      <alignment vertical="center"/>
    </xf>
    <xf numFmtId="0" fontId="3" fillId="0" borderId="0"/>
    <xf numFmtId="0" fontId="4" fillId="0" borderId="0"/>
    <xf numFmtId="0" fontId="4" fillId="0" borderId="0"/>
    <xf numFmtId="0" fontId="16" fillId="19" borderId="0" applyNumberFormat="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5" borderId="8" applyNumberFormat="0" applyAlignment="0" applyProtection="0">
      <alignment vertical="center"/>
    </xf>
    <xf numFmtId="0" fontId="4" fillId="0" borderId="0"/>
    <xf numFmtId="0" fontId="18" fillId="5" borderId="8" applyNumberFormat="0" applyAlignment="0" applyProtection="0">
      <alignment vertical="center"/>
    </xf>
    <xf numFmtId="0" fontId="4" fillId="0" borderId="0"/>
    <xf numFmtId="0" fontId="4" fillId="0" borderId="0"/>
    <xf numFmtId="0" fontId="4" fillId="0" borderId="0"/>
    <xf numFmtId="0" fontId="12" fillId="0" borderId="0"/>
    <xf numFmtId="0" fontId="4" fillId="0" borderId="0"/>
    <xf numFmtId="0" fontId="12" fillId="0" borderId="0"/>
    <xf numFmtId="0" fontId="6" fillId="52" borderId="0" applyNumberFormat="0" applyBorder="0" applyAlignment="0" applyProtection="0">
      <alignment vertical="center"/>
    </xf>
    <xf numFmtId="0" fontId="4" fillId="0" borderId="0"/>
    <xf numFmtId="0" fontId="12" fillId="0" borderId="0"/>
    <xf numFmtId="0" fontId="4" fillId="0" borderId="0"/>
    <xf numFmtId="0" fontId="4"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4" fillId="0" borderId="0"/>
    <xf numFmtId="0" fontId="4" fillId="0" borderId="0"/>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12" fillId="0" borderId="0">
      <alignment vertical="center"/>
    </xf>
    <xf numFmtId="0" fontId="12"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xf numFmtId="0" fontId="4" fillId="0" borderId="0"/>
    <xf numFmtId="0" fontId="12" fillId="0" borderId="0"/>
    <xf numFmtId="0" fontId="3" fillId="0" borderId="0"/>
    <xf numFmtId="0" fontId="4" fillId="0" borderId="0"/>
    <xf numFmtId="0" fontId="12"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4" fillId="0" borderId="0"/>
    <xf numFmtId="0" fontId="6" fillId="17"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4" fillId="0" borderId="0"/>
    <xf numFmtId="0" fontId="4" fillId="0" borderId="0"/>
    <xf numFmtId="0" fontId="6" fillId="14" borderId="0" applyNumberFormat="0" applyBorder="0" applyAlignment="0" applyProtection="0">
      <alignment vertical="center"/>
    </xf>
    <xf numFmtId="0" fontId="12" fillId="0" borderId="0"/>
    <xf numFmtId="0" fontId="4" fillId="0" borderId="0"/>
    <xf numFmtId="0" fontId="18" fillId="5" borderId="8" applyNumberFormat="0" applyAlignment="0" applyProtection="0">
      <alignment vertical="center"/>
    </xf>
    <xf numFmtId="0" fontId="6" fillId="14" borderId="0" applyNumberFormat="0" applyBorder="0" applyAlignment="0" applyProtection="0">
      <alignment vertical="center"/>
    </xf>
    <xf numFmtId="0" fontId="4" fillId="0" borderId="0"/>
    <xf numFmtId="0" fontId="6" fillId="14" borderId="0" applyNumberFormat="0" applyBorder="0" applyAlignment="0" applyProtection="0">
      <alignment vertical="center"/>
    </xf>
    <xf numFmtId="0" fontId="4"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4" fillId="0" borderId="0"/>
    <xf numFmtId="0" fontId="10" fillId="0" borderId="6" applyNumberFormat="0" applyFill="0" applyAlignment="0" applyProtection="0">
      <alignment vertical="center"/>
    </xf>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4" fillId="0" borderId="0"/>
    <xf numFmtId="0" fontId="13" fillId="0" borderId="7" applyNumberFormat="0" applyFill="0" applyAlignment="0" applyProtection="0">
      <alignment vertical="center"/>
    </xf>
    <xf numFmtId="0" fontId="4" fillId="0" borderId="0"/>
    <xf numFmtId="0" fontId="4" fillId="0" borderId="0"/>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4" fillId="0" borderId="0"/>
    <xf numFmtId="0" fontId="4" fillId="0" borderId="0"/>
    <xf numFmtId="0" fontId="12" fillId="0" borderId="0"/>
    <xf numFmtId="0" fontId="13" fillId="0" borderId="7" applyNumberFormat="0" applyFill="0" applyAlignment="0" applyProtection="0">
      <alignment vertical="center"/>
    </xf>
    <xf numFmtId="0" fontId="4" fillId="0" borderId="0"/>
    <xf numFmtId="0" fontId="12" fillId="0" borderId="0"/>
    <xf numFmtId="0" fontId="13" fillId="0" borderId="7" applyNumberFormat="0" applyFill="0" applyAlignment="0" applyProtection="0">
      <alignment vertical="center"/>
    </xf>
    <xf numFmtId="0" fontId="3" fillId="0" borderId="0"/>
    <xf numFmtId="0" fontId="4" fillId="0" borderId="0"/>
    <xf numFmtId="0" fontId="13" fillId="0" borderId="7" applyNumberFormat="0" applyFill="0" applyAlignment="0" applyProtection="0">
      <alignment vertical="center"/>
    </xf>
    <xf numFmtId="0" fontId="4" fillId="0" borderId="0"/>
    <xf numFmtId="0" fontId="3" fillId="0" borderId="0"/>
    <xf numFmtId="0" fontId="4" fillId="0" borderId="0"/>
    <xf numFmtId="0" fontId="12" fillId="0" borderId="0"/>
    <xf numFmtId="0" fontId="4" fillId="0" borderId="0"/>
    <xf numFmtId="0" fontId="13" fillId="0" borderId="7" applyNumberFormat="0" applyFill="0" applyAlignment="0" applyProtection="0">
      <alignment vertical="center"/>
    </xf>
    <xf numFmtId="0" fontId="4" fillId="0" borderId="0"/>
    <xf numFmtId="0" fontId="13" fillId="0" borderId="7" applyNumberFormat="0" applyFill="0" applyAlignment="0" applyProtection="0">
      <alignment vertical="center"/>
    </xf>
    <xf numFmtId="0" fontId="4" fillId="0" borderId="0"/>
    <xf numFmtId="0" fontId="3" fillId="0" borderId="0"/>
    <xf numFmtId="0" fontId="4" fillId="0" borderId="0"/>
    <xf numFmtId="0" fontId="12" fillId="0" borderId="0">
      <alignment vertical="center"/>
    </xf>
    <xf numFmtId="0" fontId="12" fillId="0" borderId="0">
      <alignment vertical="center"/>
    </xf>
    <xf numFmtId="0" fontId="3"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4" fillId="0" borderId="0"/>
    <xf numFmtId="0" fontId="4" fillId="0" borderId="0"/>
    <xf numFmtId="0" fontId="12" fillId="0" borderId="0"/>
    <xf numFmtId="0" fontId="4" fillId="0" borderId="0"/>
    <xf numFmtId="0" fontId="4" fillId="0" borderId="0"/>
    <xf numFmtId="0" fontId="12" fillId="0" borderId="0">
      <alignment vertical="center"/>
    </xf>
    <xf numFmtId="0" fontId="12" fillId="0" borderId="0">
      <alignment vertical="center"/>
    </xf>
    <xf numFmtId="0" fontId="12" fillId="0" borderId="0"/>
    <xf numFmtId="0" fontId="4" fillId="0" borderId="0"/>
    <xf numFmtId="0" fontId="12" fillId="0" borderId="0"/>
    <xf numFmtId="0" fontId="4" fillId="0" borderId="0"/>
    <xf numFmtId="0" fontId="12" fillId="0" borderId="0">
      <alignment vertical="center"/>
    </xf>
    <xf numFmtId="0" fontId="12" fillId="0" borderId="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12" borderId="3" applyNumberFormat="0" applyAlignment="0" applyProtection="0">
      <alignment vertical="center"/>
    </xf>
    <xf numFmtId="0" fontId="12" fillId="0" borderId="0">
      <alignment vertical="center"/>
    </xf>
    <xf numFmtId="0" fontId="12" fillId="0" borderId="0"/>
    <xf numFmtId="0" fontId="12" fillId="0" borderId="0"/>
    <xf numFmtId="0" fontId="11" fillId="12" borderId="3" applyNumberFormat="0" applyAlignment="0" applyProtection="0">
      <alignment vertical="center"/>
    </xf>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 fillId="0" borderId="0"/>
    <xf numFmtId="0" fontId="4" fillId="0" borderId="0"/>
    <xf numFmtId="0" fontId="21" fillId="0" borderId="0" applyNumberFormat="0" applyFill="0" applyBorder="0" applyAlignment="0" applyProtection="0">
      <alignment vertical="center"/>
    </xf>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2" fillId="0" borderId="0"/>
    <xf numFmtId="0" fontId="4" fillId="0" borderId="0"/>
    <xf numFmtId="0" fontId="4"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8" fillId="5" borderId="8" applyNumberFormat="0" applyAlignment="0" applyProtection="0">
      <alignment vertical="center"/>
    </xf>
    <xf numFmtId="0" fontId="12" fillId="0" borderId="0"/>
    <xf numFmtId="0" fontId="4" fillId="0" borderId="0"/>
    <xf numFmtId="0" fontId="12" fillId="0" borderId="0">
      <alignment vertical="center"/>
    </xf>
    <xf numFmtId="0" fontId="4" fillId="0" borderId="0"/>
    <xf numFmtId="0" fontId="4" fillId="0" borderId="0"/>
    <xf numFmtId="0" fontId="5" fillId="5" borderId="3" applyNumberFormat="0" applyAlignment="0" applyProtection="0">
      <alignment vertical="center"/>
    </xf>
    <xf numFmtId="0" fontId="4"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2" fillId="0" borderId="0"/>
    <xf numFmtId="0" fontId="4" fillId="0" borderId="0"/>
    <xf numFmtId="0" fontId="4" fillId="0" borderId="0"/>
    <xf numFmtId="0" fontId="4"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alignment vertical="center"/>
    </xf>
    <xf numFmtId="0" fontId="10" fillId="0" borderId="6" applyNumberFormat="0" applyFill="0" applyAlignment="0" applyProtection="0">
      <alignment vertical="center"/>
    </xf>
    <xf numFmtId="0" fontId="12" fillId="0" borderId="0">
      <alignment vertical="center"/>
    </xf>
    <xf numFmtId="0" fontId="12" fillId="0" borderId="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4" fillId="0" borderId="0"/>
    <xf numFmtId="0" fontId="6" fillId="14" borderId="0" applyNumberFormat="0" applyBorder="0" applyAlignment="0" applyProtection="0">
      <alignment vertical="center"/>
    </xf>
    <xf numFmtId="0" fontId="12"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4" fillId="0" borderId="0">
      <alignment vertical="center"/>
    </xf>
    <xf numFmtId="0" fontId="12" fillId="0" borderId="0"/>
    <xf numFmtId="0" fontId="18" fillId="5" borderId="8" applyNumberFormat="0" applyAlignment="0" applyProtection="0">
      <alignment vertical="center"/>
    </xf>
    <xf numFmtId="0" fontId="4"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4" fillId="0" borderId="0"/>
    <xf numFmtId="0" fontId="4" fillId="0" borderId="0"/>
    <xf numFmtId="0" fontId="4" fillId="0" borderId="0"/>
    <xf numFmtId="0" fontId="10" fillId="0" borderId="6" applyNumberFormat="0" applyFill="0" applyAlignment="0" applyProtection="0">
      <alignment vertical="center"/>
    </xf>
    <xf numFmtId="0" fontId="12" fillId="0" borderId="0">
      <alignment vertical="center"/>
    </xf>
    <xf numFmtId="0" fontId="12" fillId="0" borderId="0">
      <alignment vertical="center"/>
    </xf>
    <xf numFmtId="0" fontId="4"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4" fillId="0" borderId="0">
      <alignment vertical="center"/>
    </xf>
    <xf numFmtId="0" fontId="12" fillId="0" borderId="0">
      <alignment vertical="center"/>
    </xf>
    <xf numFmtId="0" fontId="5" fillId="5" borderId="3" applyNumberFormat="0" applyAlignment="0" applyProtection="0">
      <alignment vertical="center"/>
    </xf>
    <xf numFmtId="0" fontId="4" fillId="0" borderId="0">
      <alignment vertical="center"/>
    </xf>
    <xf numFmtId="0" fontId="12" fillId="0" borderId="0">
      <alignment vertical="center"/>
    </xf>
    <xf numFmtId="0" fontId="4" fillId="0" borderId="0"/>
    <xf numFmtId="0" fontId="5" fillId="5" borderId="3" applyNumberFormat="0" applyAlignment="0" applyProtection="0">
      <alignment vertical="center"/>
    </xf>
    <xf numFmtId="0" fontId="12" fillId="0" borderId="0"/>
    <xf numFmtId="0" fontId="12" fillId="0" borderId="0">
      <alignment vertical="center"/>
    </xf>
    <xf numFmtId="0" fontId="12" fillId="0" borderId="0"/>
    <xf numFmtId="0" fontId="4" fillId="0" borderId="0">
      <alignment vertical="center"/>
    </xf>
    <xf numFmtId="0" fontId="12" fillId="0" borderId="0"/>
    <xf numFmtId="0" fontId="5" fillId="5" borderId="3" applyNumberFormat="0" applyAlignment="0" applyProtection="0">
      <alignment vertical="center"/>
    </xf>
    <xf numFmtId="0" fontId="4" fillId="0" borderId="0">
      <alignment vertical="center"/>
    </xf>
    <xf numFmtId="0" fontId="3" fillId="0" borderId="0"/>
    <xf numFmtId="0" fontId="4" fillId="0" borderId="0"/>
    <xf numFmtId="0" fontId="12" fillId="0" borderId="0"/>
    <xf numFmtId="0" fontId="12" fillId="0" borderId="0"/>
    <xf numFmtId="0" fontId="4" fillId="0" borderId="0"/>
    <xf numFmtId="0" fontId="4" fillId="0" borderId="0"/>
    <xf numFmtId="0" fontId="4" fillId="0" borderId="0"/>
    <xf numFmtId="0" fontId="12" fillId="0" borderId="0"/>
    <xf numFmtId="0" fontId="6" fillId="53" borderId="0" applyNumberFormat="0" applyBorder="0" applyAlignment="0" applyProtection="0">
      <alignment vertical="center"/>
    </xf>
    <xf numFmtId="0" fontId="4"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4" fillId="0" borderId="0"/>
    <xf numFmtId="0" fontId="5" fillId="5" borderId="3" applyNumberFormat="0" applyAlignment="0" applyProtection="0">
      <alignment vertical="center"/>
    </xf>
    <xf numFmtId="0" fontId="4" fillId="0" borderId="0"/>
    <xf numFmtId="0" fontId="12" fillId="0" borderId="0"/>
    <xf numFmtId="0" fontId="12" fillId="0" borderId="0"/>
    <xf numFmtId="0" fontId="12" fillId="0" borderId="0"/>
    <xf numFmtId="0" fontId="12" fillId="0" borderId="0">
      <alignment vertical="center"/>
    </xf>
    <xf numFmtId="0" fontId="12" fillId="0" borderId="0"/>
    <xf numFmtId="0" fontId="3" fillId="0" borderId="0"/>
    <xf numFmtId="0" fontId="12" fillId="0" borderId="0">
      <alignment vertical="center"/>
    </xf>
    <xf numFmtId="0" fontId="6" fillId="53" borderId="0" applyNumberFormat="0" applyBorder="0" applyAlignment="0" applyProtection="0">
      <alignment vertical="center"/>
    </xf>
    <xf numFmtId="0" fontId="4" fillId="0" borderId="0"/>
    <xf numFmtId="0" fontId="6" fillId="53"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12" fillId="0" borderId="0"/>
    <xf numFmtId="0" fontId="4" fillId="0" borderId="0"/>
    <xf numFmtId="0" fontId="12" fillId="0" borderId="0"/>
    <xf numFmtId="0" fontId="12" fillId="0" borderId="0">
      <alignment vertical="center"/>
    </xf>
    <xf numFmtId="0" fontId="4" fillId="0" borderId="0"/>
    <xf numFmtId="0" fontId="6" fillId="53" borderId="0" applyNumberFormat="0" applyBorder="0" applyAlignment="0" applyProtection="0">
      <alignment vertical="center"/>
    </xf>
    <xf numFmtId="0" fontId="12" fillId="0" borderId="0">
      <alignment vertical="center"/>
    </xf>
    <xf numFmtId="0" fontId="12" fillId="0" borderId="0">
      <alignment vertical="center"/>
    </xf>
    <xf numFmtId="0" fontId="10" fillId="0" borderId="6" applyNumberFormat="0" applyFill="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alignment vertical="center"/>
    </xf>
    <xf numFmtId="0" fontId="45" fillId="0" borderId="0"/>
    <xf numFmtId="0" fontId="4" fillId="0" borderId="0"/>
    <xf numFmtId="0" fontId="4" fillId="0" borderId="0"/>
    <xf numFmtId="0" fontId="12" fillId="0" borderId="0">
      <alignment vertical="center"/>
    </xf>
    <xf numFmtId="0" fontId="12" fillId="0" borderId="0">
      <alignment vertical="center"/>
    </xf>
    <xf numFmtId="0" fontId="4" fillId="0" borderId="0"/>
    <xf numFmtId="0" fontId="4" fillId="0" borderId="0"/>
    <xf numFmtId="0" fontId="6" fillId="53" borderId="0" applyNumberFormat="0" applyBorder="0" applyAlignment="0" applyProtection="0">
      <alignment vertical="center"/>
    </xf>
    <xf numFmtId="0" fontId="3" fillId="0" borderId="0"/>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alignment vertical="center"/>
    </xf>
    <xf numFmtId="0" fontId="12" fillId="0" borderId="0"/>
    <xf numFmtId="0" fontId="6" fillId="52" borderId="0" applyNumberFormat="0" applyBorder="0" applyAlignment="0" applyProtection="0">
      <alignment vertical="center"/>
    </xf>
    <xf numFmtId="0" fontId="12" fillId="0" borderId="0">
      <alignment vertical="center"/>
    </xf>
    <xf numFmtId="0" fontId="12" fillId="0" borderId="0"/>
    <xf numFmtId="0" fontId="6" fillId="52" borderId="0" applyNumberFormat="0" applyBorder="0" applyAlignment="0" applyProtection="0">
      <alignment vertical="center"/>
    </xf>
    <xf numFmtId="0" fontId="12" fillId="0" borderId="0">
      <alignment vertical="center"/>
    </xf>
    <xf numFmtId="0" fontId="12" fillId="0" borderId="0">
      <alignment vertical="center"/>
    </xf>
    <xf numFmtId="0" fontId="4" fillId="0" borderId="0"/>
    <xf numFmtId="0" fontId="4" fillId="0" borderId="0"/>
    <xf numFmtId="0" fontId="6" fillId="52" borderId="0" applyNumberFormat="0" applyBorder="0" applyAlignment="0" applyProtection="0">
      <alignment vertical="center"/>
    </xf>
    <xf numFmtId="0" fontId="12" fillId="0" borderId="0">
      <alignment vertical="center"/>
    </xf>
    <xf numFmtId="0" fontId="12" fillId="0" borderId="0">
      <alignment vertical="center"/>
    </xf>
    <xf numFmtId="0" fontId="6" fillId="52" borderId="0" applyNumberFormat="0" applyBorder="0" applyAlignment="0" applyProtection="0">
      <alignment vertical="center"/>
    </xf>
    <xf numFmtId="0" fontId="12" fillId="0" borderId="0"/>
    <xf numFmtId="0" fontId="12" fillId="0" borderId="0"/>
    <xf numFmtId="0" fontId="12" fillId="0" borderId="0"/>
    <xf numFmtId="0" fontId="4" fillId="0" borderId="0"/>
    <xf numFmtId="0" fontId="3" fillId="0" borderId="0"/>
    <xf numFmtId="0" fontId="12" fillId="0" borderId="0">
      <alignment vertical="center"/>
    </xf>
    <xf numFmtId="0" fontId="4" fillId="0" borderId="0">
      <alignment vertical="center"/>
    </xf>
    <xf numFmtId="0" fontId="3" fillId="0" borderId="0"/>
    <xf numFmtId="0" fontId="12" fillId="0" borderId="0">
      <alignment vertical="center"/>
    </xf>
    <xf numFmtId="0" fontId="4"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6" fillId="24" borderId="0" applyNumberFormat="0" applyBorder="0" applyAlignment="0" applyProtection="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12" fillId="0" borderId="0"/>
    <xf numFmtId="0" fontId="18" fillId="5" borderId="8" applyNumberFormat="0" applyAlignment="0" applyProtection="0">
      <alignment vertical="center"/>
    </xf>
    <xf numFmtId="0" fontId="3"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1" fillId="12" borderId="3" applyNumberFormat="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xf numFmtId="0" fontId="21" fillId="0" borderId="0" applyNumberFormat="0" applyFill="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8" fillId="5" borderId="8" applyNumberFormat="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12" fillId="0" borderId="0">
      <alignment vertical="center"/>
    </xf>
    <xf numFmtId="0" fontId="11" fillId="12" borderId="3" applyNumberFormat="0" applyAlignment="0" applyProtection="0">
      <alignment vertical="center"/>
    </xf>
    <xf numFmtId="0" fontId="12" fillId="0" borderId="0">
      <alignment vertical="center"/>
    </xf>
    <xf numFmtId="0" fontId="12" fillId="0" borderId="0"/>
    <xf numFmtId="0" fontId="11" fillId="12" borderId="3" applyNumberFormat="0" applyAlignment="0" applyProtection="0">
      <alignment vertical="center"/>
    </xf>
    <xf numFmtId="0" fontId="12" fillId="0" borderId="0">
      <alignment vertical="center"/>
    </xf>
    <xf numFmtId="0" fontId="12" fillId="0" borderId="0"/>
    <xf numFmtId="0" fontId="11" fillId="12"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12" fillId="0" borderId="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2" fillId="0" borderId="0"/>
    <xf numFmtId="0" fontId="3" fillId="0" borderId="0"/>
    <xf numFmtId="0" fontId="12" fillId="0" borderId="0">
      <alignment vertical="center"/>
    </xf>
    <xf numFmtId="0" fontId="3"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2" fillId="0" borderId="0"/>
    <xf numFmtId="0" fontId="6" fillId="52" borderId="0" applyNumberFormat="0" applyBorder="0" applyAlignment="0" applyProtection="0">
      <alignment vertical="center"/>
    </xf>
    <xf numFmtId="0" fontId="12" fillId="0" borderId="0">
      <alignment vertical="center"/>
    </xf>
    <xf numFmtId="0" fontId="12" fillId="0" borderId="0"/>
    <xf numFmtId="0" fontId="6" fillId="24" borderId="0" applyNumberFormat="0" applyBorder="0" applyAlignment="0" applyProtection="0">
      <alignment vertical="center"/>
    </xf>
    <xf numFmtId="0" fontId="12" fillId="0" borderId="0">
      <alignment vertical="center"/>
    </xf>
    <xf numFmtId="0" fontId="11" fillId="12" borderId="3" applyNumberFormat="0" applyAlignment="0" applyProtection="0">
      <alignment vertical="center"/>
    </xf>
    <xf numFmtId="0" fontId="4" fillId="0" borderId="0"/>
    <xf numFmtId="0" fontId="4" fillId="0" borderId="0"/>
    <xf numFmtId="0" fontId="21" fillId="0" borderId="0" applyNumberFormat="0" applyFill="0" applyBorder="0" applyAlignment="0" applyProtection="0">
      <alignment vertical="center"/>
    </xf>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12" fillId="0" borderId="0">
      <alignment vertical="center"/>
    </xf>
    <xf numFmtId="0" fontId="3" fillId="0" borderId="0"/>
    <xf numFmtId="0" fontId="12" fillId="0" borderId="0"/>
    <xf numFmtId="0" fontId="6" fillId="53" borderId="0" applyNumberFormat="0" applyBorder="0" applyAlignment="0" applyProtection="0">
      <alignment vertical="center"/>
    </xf>
    <xf numFmtId="0" fontId="12" fillId="0" borderId="0"/>
    <xf numFmtId="0" fontId="12" fillId="0" borderId="0">
      <alignment vertical="center"/>
    </xf>
    <xf numFmtId="0" fontId="12" fillId="0" borderId="0"/>
    <xf numFmtId="0" fontId="4" fillId="0" borderId="0"/>
    <xf numFmtId="0" fontId="12" fillId="0" borderId="0">
      <alignment vertical="center"/>
    </xf>
    <xf numFmtId="0" fontId="12" fillId="0" borderId="0"/>
    <xf numFmtId="0" fontId="12" fillId="0" borderId="0"/>
    <xf numFmtId="0" fontId="12" fillId="0" borderId="0"/>
    <xf numFmtId="0" fontId="4" fillId="0" borderId="0"/>
    <xf numFmtId="0" fontId="6" fillId="30" borderId="0" applyNumberFormat="0" applyBorder="0" applyAlignment="0" applyProtection="0">
      <alignment vertical="center"/>
    </xf>
    <xf numFmtId="0" fontId="4" fillId="0" borderId="0"/>
    <xf numFmtId="0" fontId="4" fillId="0" borderId="0"/>
    <xf numFmtId="0" fontId="4" fillId="0" borderId="0"/>
    <xf numFmtId="0" fontId="12" fillId="0" borderId="0">
      <alignment vertical="center"/>
    </xf>
    <xf numFmtId="0" fontId="6" fillId="53" borderId="0" applyNumberFormat="0" applyBorder="0" applyAlignment="0" applyProtection="0">
      <alignment vertical="center"/>
    </xf>
    <xf numFmtId="0" fontId="12" fillId="0" borderId="0"/>
    <xf numFmtId="0" fontId="12" fillId="0" borderId="0">
      <alignment vertical="center"/>
    </xf>
    <xf numFmtId="0" fontId="10" fillId="0" borderId="6" applyNumberFormat="0" applyFill="0" applyAlignment="0" applyProtection="0">
      <alignment vertical="center"/>
    </xf>
    <xf numFmtId="0" fontId="4" fillId="0" borderId="0">
      <alignment vertical="center"/>
    </xf>
    <xf numFmtId="0" fontId="4" fillId="0" borderId="0">
      <alignment vertical="center"/>
    </xf>
    <xf numFmtId="0" fontId="12"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4" fillId="0" borderId="0"/>
    <xf numFmtId="0" fontId="4" fillId="0" borderId="0">
      <alignment vertical="center"/>
    </xf>
    <xf numFmtId="0" fontId="6" fillId="24" borderId="0" applyNumberFormat="0" applyBorder="0" applyAlignment="0" applyProtection="0">
      <alignment vertical="center"/>
    </xf>
    <xf numFmtId="0" fontId="12" fillId="0" borderId="0"/>
    <xf numFmtId="0" fontId="4" fillId="0" borderId="0"/>
    <xf numFmtId="0" fontId="45" fillId="0" borderId="0"/>
    <xf numFmtId="0" fontId="45" fillId="0" borderId="0"/>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18" fillId="5" borderId="8" applyNumberFormat="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alignment vertical="center"/>
    </xf>
    <xf numFmtId="0" fontId="12" fillId="0" borderId="0"/>
    <xf numFmtId="0" fontId="4" fillId="0" borderId="0">
      <alignment vertical="center"/>
    </xf>
    <xf numFmtId="0" fontId="10" fillId="0" borderId="6" applyNumberFormat="0" applyFill="0" applyAlignment="0" applyProtection="0">
      <alignment vertical="center"/>
    </xf>
    <xf numFmtId="0" fontId="12" fillId="0" borderId="0"/>
    <xf numFmtId="0" fontId="4" fillId="0" borderId="0">
      <alignment vertical="center"/>
    </xf>
    <xf numFmtId="0" fontId="12" fillId="0" borderId="0"/>
    <xf numFmtId="0" fontId="12" fillId="0" borderId="0"/>
    <xf numFmtId="0" fontId="45" fillId="0" borderId="0"/>
    <xf numFmtId="0" fontId="4" fillId="0" borderId="0"/>
    <xf numFmtId="0" fontId="12" fillId="0" borderId="0"/>
    <xf numFmtId="0" fontId="12" fillId="0" borderId="0">
      <alignment vertical="center"/>
    </xf>
    <xf numFmtId="0" fontId="12"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5" fillId="5" borderId="3" applyNumberFormat="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3" fillId="0" borderId="0"/>
    <xf numFmtId="0" fontId="13" fillId="0" borderId="7" applyNumberFormat="0" applyFill="0" applyAlignment="0" applyProtection="0">
      <alignment vertical="center"/>
    </xf>
    <xf numFmtId="0" fontId="4" fillId="0" borderId="0">
      <alignment vertical="center"/>
    </xf>
    <xf numFmtId="0" fontId="4" fillId="0" borderId="0">
      <alignment vertical="center"/>
    </xf>
    <xf numFmtId="0" fontId="6" fillId="14" borderId="0" applyNumberFormat="0" applyBorder="0" applyAlignment="0" applyProtection="0">
      <alignment vertical="center"/>
    </xf>
    <xf numFmtId="0" fontId="4" fillId="0" borderId="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4" fillId="0" borderId="0">
      <alignment vertical="center"/>
    </xf>
    <xf numFmtId="0" fontId="12" fillId="0" borderId="0"/>
    <xf numFmtId="0" fontId="6" fillId="14" borderId="0" applyNumberFormat="0" applyBorder="0" applyAlignment="0" applyProtection="0">
      <alignment vertical="center"/>
    </xf>
    <xf numFmtId="0" fontId="4" fillId="0" borderId="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4" fillId="0" borderId="0">
      <alignment vertical="center"/>
    </xf>
    <xf numFmtId="0" fontId="12" fillId="0" borderId="0"/>
    <xf numFmtId="0" fontId="4" fillId="0" borderId="0">
      <alignment vertical="center"/>
    </xf>
    <xf numFmtId="0" fontId="3" fillId="0" borderId="0"/>
    <xf numFmtId="0" fontId="4" fillId="0" borderId="0">
      <alignment vertical="center"/>
    </xf>
    <xf numFmtId="0" fontId="12" fillId="0" borderId="0"/>
    <xf numFmtId="0" fontId="18" fillId="5" borderId="8" applyNumberFormat="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8" fillId="5" borderId="8" applyNumberFormat="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6"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12" fillId="0" borderId="0"/>
    <xf numFmtId="0" fontId="16" fillId="19"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6" fillId="30" borderId="0" applyNumberFormat="0" applyBorder="0" applyAlignment="0" applyProtection="0">
      <alignment vertical="center"/>
    </xf>
    <xf numFmtId="0" fontId="8" fillId="10" borderId="5" applyNumberFormat="0" applyAlignment="0" applyProtection="0">
      <alignment vertical="center"/>
    </xf>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6" fillId="30" borderId="0" applyNumberFormat="0" applyBorder="0" applyAlignment="0" applyProtection="0">
      <alignment vertical="center"/>
    </xf>
    <xf numFmtId="0" fontId="8" fillId="10" borderId="5" applyNumberFormat="0" applyAlignment="0" applyProtection="0">
      <alignment vertical="center"/>
    </xf>
    <xf numFmtId="0" fontId="4" fillId="0" borderId="0">
      <alignment vertical="center"/>
    </xf>
    <xf numFmtId="0" fontId="8" fillId="10" borderId="5" applyNumberFormat="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6" fillId="2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8" fillId="10" borderId="5" applyNumberFormat="0" applyAlignment="0" applyProtection="0">
      <alignment vertical="center"/>
    </xf>
    <xf numFmtId="0" fontId="4" fillId="0" borderId="0">
      <alignment vertical="center"/>
    </xf>
    <xf numFmtId="0" fontId="8" fillId="10" borderId="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4" fillId="0" borderId="0">
      <alignment vertical="center"/>
    </xf>
    <xf numFmtId="0" fontId="8" fillId="10" borderId="5"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6" fillId="24" borderId="0" applyNumberFormat="0" applyBorder="0" applyAlignment="0" applyProtection="0">
      <alignment vertical="center"/>
    </xf>
    <xf numFmtId="0" fontId="3"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6" fillId="17" borderId="0" applyNumberFormat="0" applyBorder="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5" fillId="5" borderId="3" applyNumberFormat="0" applyAlignment="0" applyProtection="0">
      <alignment vertical="center"/>
    </xf>
    <xf numFmtId="0" fontId="12" fillId="0" borderId="0"/>
    <xf numFmtId="0" fontId="12" fillId="0" borderId="0"/>
    <xf numFmtId="0" fontId="4" fillId="0" borderId="0">
      <alignment vertical="center"/>
    </xf>
    <xf numFmtId="0" fontId="5" fillId="5" borderId="3" applyNumberFormat="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4" fillId="0" borderId="0">
      <alignment vertical="center"/>
    </xf>
    <xf numFmtId="0" fontId="3" fillId="0" borderId="0"/>
    <xf numFmtId="0" fontId="12" fillId="0" borderId="0"/>
    <xf numFmtId="0" fontId="4" fillId="0" borderId="0">
      <alignment vertical="center"/>
    </xf>
    <xf numFmtId="0" fontId="3" fillId="0" borderId="0"/>
    <xf numFmtId="0" fontId="4" fillId="0" borderId="0">
      <alignment vertical="center"/>
    </xf>
    <xf numFmtId="0" fontId="6" fillId="17" borderId="0" applyNumberFormat="0" applyBorder="0" applyAlignment="0" applyProtection="0">
      <alignment vertical="center"/>
    </xf>
    <xf numFmtId="0" fontId="12" fillId="0" borderId="0"/>
    <xf numFmtId="0" fontId="4" fillId="0" borderId="0">
      <alignment vertical="center"/>
    </xf>
    <xf numFmtId="0" fontId="5" fillId="5" borderId="3" applyNumberFormat="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3" fillId="0" borderId="0"/>
    <xf numFmtId="0" fontId="4" fillId="0" borderId="0">
      <alignment vertical="center"/>
    </xf>
    <xf numFmtId="0" fontId="18" fillId="5" borderId="8" applyNumberFormat="0" applyAlignment="0" applyProtection="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3" fillId="0" borderId="0"/>
    <xf numFmtId="0" fontId="16" fillId="19" borderId="0" applyNumberFormat="0" applyBorder="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4" fillId="0" borderId="0">
      <alignment vertical="center"/>
    </xf>
    <xf numFmtId="0" fontId="12" fillId="0" borderId="0"/>
    <xf numFmtId="0" fontId="3" fillId="0" borderId="0"/>
    <xf numFmtId="0" fontId="4" fillId="0" borderId="0">
      <alignment vertical="center"/>
    </xf>
    <xf numFmtId="0" fontId="4" fillId="0" borderId="0">
      <alignment vertical="center"/>
    </xf>
    <xf numFmtId="0" fontId="3" fillId="0" borderId="0"/>
    <xf numFmtId="0" fontId="4" fillId="0" borderId="0">
      <alignment vertical="center"/>
    </xf>
    <xf numFmtId="0" fontId="12" fillId="0" borderId="0"/>
    <xf numFmtId="0" fontId="16" fillId="19" borderId="0" applyNumberFormat="0" applyBorder="0" applyAlignment="0" applyProtection="0">
      <alignment vertical="center"/>
    </xf>
    <xf numFmtId="0" fontId="4" fillId="0" borderId="0">
      <alignment vertical="center"/>
    </xf>
    <xf numFmtId="0" fontId="12" fillId="0" borderId="0"/>
    <xf numFmtId="0" fontId="16" fillId="19" borderId="0" applyNumberFormat="0" applyBorder="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12" fillId="0" borderId="0"/>
    <xf numFmtId="0" fontId="4" fillId="0" borderId="0">
      <alignment vertical="center"/>
    </xf>
    <xf numFmtId="0" fontId="3" fillId="0" borderId="0"/>
    <xf numFmtId="0" fontId="4" fillId="0" borderId="0">
      <alignment vertical="center"/>
    </xf>
    <xf numFmtId="0" fontId="12" fillId="0" borderId="0"/>
    <xf numFmtId="0" fontId="4" fillId="0" borderId="0">
      <alignment vertical="center"/>
    </xf>
    <xf numFmtId="0" fontId="12" fillId="0" borderId="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3" fillId="0" borderId="0"/>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3" fillId="0" borderId="0"/>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4" fillId="0" borderId="0">
      <alignment vertical="center"/>
    </xf>
    <xf numFmtId="0" fontId="11" fillId="12" borderId="3" applyNumberFormat="0" applyAlignment="0" applyProtection="0">
      <alignment vertical="center"/>
    </xf>
    <xf numFmtId="0" fontId="12" fillId="0" borderId="0"/>
    <xf numFmtId="0" fontId="12" fillId="0" borderId="0"/>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3" fillId="0" borderId="0"/>
    <xf numFmtId="0" fontId="4" fillId="0" borderId="0">
      <alignment vertical="center"/>
    </xf>
    <xf numFmtId="0" fontId="3" fillId="0" borderId="0"/>
    <xf numFmtId="0" fontId="12" fillId="0" borderId="0"/>
    <xf numFmtId="0" fontId="4" fillId="0" borderId="0">
      <alignment vertical="center"/>
    </xf>
    <xf numFmtId="0" fontId="5" fillId="5" borderId="3" applyNumberFormat="0" applyAlignment="0" applyProtection="0">
      <alignment vertical="center"/>
    </xf>
    <xf numFmtId="0" fontId="12" fillId="0" borderId="0"/>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12" fillId="0" borderId="0"/>
    <xf numFmtId="0" fontId="12" fillId="0" borderId="0"/>
    <xf numFmtId="0" fontId="4" fillId="0" borderId="0">
      <alignment vertical="center"/>
    </xf>
    <xf numFmtId="0" fontId="6" fillId="17" borderId="0" applyNumberFormat="0" applyBorder="0" applyAlignment="0" applyProtection="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3" fillId="0" borderId="0"/>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3" fillId="0" borderId="0"/>
    <xf numFmtId="0" fontId="4" fillId="0" borderId="0">
      <alignment vertical="center"/>
    </xf>
    <xf numFmtId="0" fontId="12" fillId="0" borderId="0"/>
    <xf numFmtId="0" fontId="3" fillId="0" borderId="0"/>
    <xf numFmtId="0" fontId="4" fillId="0" borderId="0">
      <alignment vertical="center"/>
    </xf>
    <xf numFmtId="0" fontId="4" fillId="0" borderId="0">
      <alignment vertical="center"/>
    </xf>
    <xf numFmtId="0" fontId="4" fillId="0" borderId="0">
      <alignment vertical="center"/>
    </xf>
    <xf numFmtId="0" fontId="3" fillId="0" borderId="0"/>
    <xf numFmtId="0" fontId="15" fillId="0" borderId="0" applyNumberFormat="0" applyFill="0" applyBorder="0" applyAlignment="0" applyProtection="0">
      <alignment vertical="center"/>
    </xf>
    <xf numFmtId="0" fontId="4" fillId="0" borderId="0">
      <alignment vertical="center"/>
    </xf>
    <xf numFmtId="0" fontId="12" fillId="0" borderId="0"/>
    <xf numFmtId="0" fontId="16" fillId="19" borderId="0" applyNumberFormat="0" applyBorder="0" applyAlignment="0" applyProtection="0">
      <alignment vertical="center"/>
    </xf>
    <xf numFmtId="0" fontId="4" fillId="0" borderId="0">
      <alignment vertical="center"/>
    </xf>
    <xf numFmtId="0" fontId="12" fillId="0" borderId="0"/>
    <xf numFmtId="0" fontId="16" fillId="19"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15" fillId="0" borderId="0" applyNumberFormat="0" applyFill="0" applyBorder="0" applyAlignment="0" applyProtection="0">
      <alignment vertical="center"/>
    </xf>
    <xf numFmtId="0" fontId="4" fillId="0" borderId="0">
      <alignment vertical="center"/>
    </xf>
    <xf numFmtId="0" fontId="3" fillId="0" borderId="0"/>
    <xf numFmtId="0" fontId="4" fillId="0" borderId="0">
      <alignment vertical="center"/>
    </xf>
    <xf numFmtId="0" fontId="12" fillId="0" borderId="0"/>
    <xf numFmtId="0" fontId="4" fillId="0" borderId="0">
      <alignment vertical="center"/>
    </xf>
    <xf numFmtId="0" fontId="18" fillId="5" borderId="8" applyNumberFormat="0" applyAlignment="0" applyProtection="0">
      <alignment vertical="center"/>
    </xf>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6" fillId="53"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lignment vertical="center"/>
    </xf>
    <xf numFmtId="0" fontId="4" fillId="0" borderId="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3" fillId="0" borderId="0"/>
    <xf numFmtId="0" fontId="21" fillId="0" borderId="0" applyNumberFormat="0" applyFill="0" applyBorder="0" applyAlignment="0" applyProtection="0">
      <alignment vertical="center"/>
    </xf>
    <xf numFmtId="0" fontId="4" fillId="0" borderId="0">
      <alignment vertical="center"/>
    </xf>
    <xf numFmtId="0" fontId="12" fillId="0" borderId="0"/>
    <xf numFmtId="0" fontId="12" fillId="0" borderId="0"/>
    <xf numFmtId="0" fontId="10" fillId="0" borderId="6" applyNumberFormat="0" applyFill="0" applyAlignment="0" applyProtection="0">
      <alignment vertical="center"/>
    </xf>
    <xf numFmtId="0" fontId="4" fillId="0" borderId="0">
      <alignment vertical="center"/>
    </xf>
    <xf numFmtId="0" fontId="12" fillId="0" borderId="0"/>
    <xf numFmtId="0" fontId="12" fillId="0" borderId="0"/>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3"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21" fillId="0" borderId="0" applyNumberFormat="0" applyFill="0" applyBorder="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3" fillId="0" borderId="7" applyNumberFormat="0" applyFill="0" applyAlignment="0" applyProtection="0">
      <alignment vertical="center"/>
    </xf>
    <xf numFmtId="0" fontId="4" fillId="0" borderId="0">
      <alignment vertical="center"/>
    </xf>
    <xf numFmtId="0" fontId="3" fillId="0" borderId="0"/>
    <xf numFmtId="0" fontId="4" fillId="0" borderId="0">
      <alignment vertical="center"/>
    </xf>
    <xf numFmtId="0" fontId="18" fillId="5" borderId="8" applyNumberFormat="0" applyAlignment="0" applyProtection="0">
      <alignment vertical="center"/>
    </xf>
    <xf numFmtId="0" fontId="3"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7"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12" fillId="0" borderId="0">
      <alignment vertical="center"/>
    </xf>
    <xf numFmtId="0" fontId="12" fillId="0" borderId="0"/>
    <xf numFmtId="0" fontId="4" fillId="0" borderId="0"/>
    <xf numFmtId="0" fontId="12" fillId="0" borderId="0"/>
    <xf numFmtId="0" fontId="45" fillId="0" borderId="0"/>
    <xf numFmtId="0" fontId="4" fillId="0" borderId="0"/>
    <xf numFmtId="0" fontId="12" fillId="0" borderId="0"/>
    <xf numFmtId="0" fontId="4" fillId="0" borderId="0"/>
    <xf numFmtId="0" fontId="12" fillId="0" borderId="0"/>
    <xf numFmtId="0" fontId="45" fillId="0" borderId="0"/>
    <xf numFmtId="0" fontId="12" fillId="0" borderId="0"/>
    <xf numFmtId="0" fontId="4" fillId="0" borderId="0"/>
    <xf numFmtId="0" fontId="45" fillId="0" borderId="0"/>
    <xf numFmtId="0" fontId="4" fillId="0" borderId="0"/>
    <xf numFmtId="0" fontId="4" fillId="0" borderId="0"/>
    <xf numFmtId="0" fontId="4" fillId="0" borderId="0"/>
    <xf numFmtId="0" fontId="12" fillId="0" borderId="0">
      <alignment vertical="center"/>
    </xf>
    <xf numFmtId="0" fontId="12" fillId="0" borderId="0"/>
    <xf numFmtId="0" fontId="18" fillId="5" borderId="8" applyNumberFormat="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3" fillId="0" borderId="0"/>
    <xf numFmtId="0" fontId="12" fillId="0" borderId="0">
      <alignment vertical="center"/>
    </xf>
    <xf numFmtId="0" fontId="12" fillId="0" borderId="0"/>
    <xf numFmtId="0" fontId="12" fillId="0" borderId="0">
      <alignment vertical="center"/>
    </xf>
    <xf numFmtId="0" fontId="6" fillId="24" borderId="0" applyNumberFormat="0" applyBorder="0" applyAlignment="0" applyProtection="0">
      <alignment vertical="center"/>
    </xf>
    <xf numFmtId="0" fontId="11" fillId="12" borderId="3" applyNumberFormat="0" applyAlignment="0" applyProtection="0">
      <alignment vertical="center"/>
    </xf>
    <xf numFmtId="0" fontId="12" fillId="0" borderId="0">
      <alignment vertical="center"/>
    </xf>
    <xf numFmtId="0" fontId="6" fillId="24" borderId="0" applyNumberFormat="0" applyBorder="0" applyAlignment="0" applyProtection="0">
      <alignment vertical="center"/>
    </xf>
    <xf numFmtId="0" fontId="11" fillId="12" borderId="3"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6" fillId="30" borderId="0" applyNumberFormat="0" applyBorder="0" applyAlignment="0" applyProtection="0">
      <alignment vertical="center"/>
    </xf>
    <xf numFmtId="0" fontId="12" fillId="0" borderId="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2" fillId="0" borderId="0">
      <alignment vertical="center"/>
    </xf>
    <xf numFmtId="0" fontId="12" fillId="0" borderId="0">
      <alignment vertical="center"/>
    </xf>
    <xf numFmtId="0" fontId="37" fillId="15" borderId="0" applyNumberFormat="0" applyBorder="0" applyAlignment="0" applyProtection="0">
      <alignment vertical="center"/>
    </xf>
    <xf numFmtId="0" fontId="12" fillId="0" borderId="0"/>
    <xf numFmtId="0" fontId="12" fillId="0" borderId="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6" fillId="24" borderId="0" applyNumberFormat="0" applyBorder="0" applyAlignment="0" applyProtection="0">
      <alignment vertical="center"/>
    </xf>
    <xf numFmtId="0" fontId="3"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alignment vertical="center"/>
    </xf>
    <xf numFmtId="0" fontId="3" fillId="0" borderId="0"/>
    <xf numFmtId="0" fontId="12" fillId="0" borderId="0">
      <alignment vertical="center"/>
    </xf>
    <xf numFmtId="0" fontId="12" fillId="0" borderId="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alignment vertical="center"/>
    </xf>
    <xf numFmtId="0" fontId="12" fillId="0" borderId="0"/>
    <xf numFmtId="0" fontId="12" fillId="0" borderId="0"/>
    <xf numFmtId="0" fontId="10" fillId="0" borderId="6" applyNumberFormat="0" applyFill="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1" fillId="12" borderId="3" applyNumberFormat="0" applyAlignment="0" applyProtection="0">
      <alignment vertical="center"/>
    </xf>
    <xf numFmtId="0" fontId="12" fillId="0" borderId="0">
      <alignment vertical="center"/>
    </xf>
    <xf numFmtId="0" fontId="11" fillId="12" borderId="3" applyNumberFormat="0" applyAlignment="0" applyProtection="0">
      <alignment vertical="center"/>
    </xf>
    <xf numFmtId="0" fontId="12" fillId="0" borderId="0"/>
    <xf numFmtId="0" fontId="37" fillId="15"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11" fillId="12"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3" fillId="0" borderId="7" applyNumberFormat="0" applyFill="0" applyAlignment="0" applyProtection="0">
      <alignment vertical="center"/>
    </xf>
    <xf numFmtId="0" fontId="4" fillId="0" borderId="0">
      <alignment vertical="center"/>
    </xf>
    <xf numFmtId="0" fontId="13" fillId="0" borderId="7" applyNumberFormat="0" applyFill="0" applyAlignment="0" applyProtection="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5" borderId="3"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0" fillId="0" borderId="6" applyNumberFormat="0" applyFill="0" applyAlignment="0" applyProtection="0">
      <alignment vertical="center"/>
    </xf>
    <xf numFmtId="0" fontId="4" fillId="0" borderId="0"/>
    <xf numFmtId="0" fontId="10" fillId="0" borderId="6" applyNumberFormat="0" applyFill="0" applyAlignment="0" applyProtection="0">
      <alignment vertical="center"/>
    </xf>
    <xf numFmtId="0" fontId="4" fillId="0" borderId="0">
      <alignment vertical="center"/>
    </xf>
    <xf numFmtId="0" fontId="3" fillId="0" borderId="0"/>
    <xf numFmtId="0" fontId="4" fillId="0" borderId="0">
      <alignment vertical="center"/>
    </xf>
    <xf numFmtId="0" fontId="4" fillId="0" borderId="0">
      <alignment vertical="center"/>
    </xf>
    <xf numFmtId="0" fontId="6" fillId="52"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15" fillId="0" borderId="0" applyNumberFormat="0" applyFill="0" applyBorder="0" applyAlignment="0" applyProtection="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53" borderId="0" applyNumberFormat="0" applyBorder="0" applyAlignment="0" applyProtection="0">
      <alignment vertical="center"/>
    </xf>
    <xf numFmtId="0" fontId="4" fillId="0" borderId="0">
      <alignment vertical="center"/>
    </xf>
    <xf numFmtId="0" fontId="4" fillId="0" borderId="0">
      <alignment vertical="center"/>
    </xf>
    <xf numFmtId="0" fontId="8" fillId="10" borderId="5" applyNumberFormat="0" applyAlignment="0" applyProtection="0">
      <alignment vertical="center"/>
    </xf>
    <xf numFmtId="0" fontId="4" fillId="0" borderId="0">
      <alignment vertical="center"/>
    </xf>
    <xf numFmtId="0" fontId="12" fillId="0" borderId="0"/>
    <xf numFmtId="0" fontId="4" fillId="0" borderId="0">
      <alignment vertical="center"/>
    </xf>
    <xf numFmtId="0" fontId="15" fillId="0" borderId="0" applyNumberFormat="0" applyFill="0" applyBorder="0" applyAlignment="0" applyProtection="0">
      <alignment vertical="center"/>
    </xf>
    <xf numFmtId="0" fontId="4" fillId="0" borderId="0">
      <alignment vertical="center"/>
    </xf>
    <xf numFmtId="0" fontId="3" fillId="0" borderId="0"/>
    <xf numFmtId="0" fontId="4" fillId="0" borderId="0">
      <alignment vertical="center"/>
    </xf>
    <xf numFmtId="0" fontId="3"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12" fillId="0" borderId="0"/>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12" fillId="0" borderId="0"/>
    <xf numFmtId="0" fontId="12" fillId="0" borderId="0"/>
    <xf numFmtId="0" fontId="4" fillId="0" borderId="0">
      <alignment vertical="center"/>
    </xf>
    <xf numFmtId="0" fontId="12" fillId="0" borderId="0"/>
    <xf numFmtId="0" fontId="12" fillId="0" borderId="0"/>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6" fillId="24" borderId="0" applyNumberFormat="0" applyBorder="0" applyAlignment="0" applyProtection="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14" borderId="0" applyNumberFormat="0" applyBorder="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6"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xf numFmtId="0" fontId="4" fillId="0" borderId="0">
      <alignment vertical="center"/>
    </xf>
    <xf numFmtId="0" fontId="12" fillId="0" borderId="0"/>
    <xf numFmtId="0" fontId="4" fillId="0" borderId="0">
      <alignment vertical="center"/>
    </xf>
    <xf numFmtId="0" fontId="12" fillId="0" borderId="0"/>
    <xf numFmtId="0" fontId="6" fillId="30"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10" fillId="0" borderId="6" applyNumberFormat="0" applyFill="0" applyAlignment="0" applyProtection="0">
      <alignment vertical="center"/>
    </xf>
    <xf numFmtId="0" fontId="12" fillId="0" borderId="0"/>
    <xf numFmtId="0" fontId="4" fillId="0" borderId="0">
      <alignment vertical="center"/>
    </xf>
    <xf numFmtId="0" fontId="4" fillId="0" borderId="0">
      <alignment vertical="center"/>
    </xf>
    <xf numFmtId="0" fontId="4" fillId="0" borderId="0">
      <alignment vertical="center"/>
    </xf>
    <xf numFmtId="0" fontId="10" fillId="0" borderId="6"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8" fillId="5" borderId="8" applyNumberFormat="0" applyAlignment="0" applyProtection="0">
      <alignment vertical="center"/>
    </xf>
    <xf numFmtId="0" fontId="12" fillId="0" borderId="0"/>
    <xf numFmtId="0" fontId="4" fillId="0" borderId="0">
      <alignment vertical="center"/>
    </xf>
    <xf numFmtId="0" fontId="18" fillId="5" borderId="8"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3" fillId="0" borderId="7"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8" fillId="5" borderId="8" applyNumberFormat="0" applyAlignment="0" applyProtection="0">
      <alignment vertical="center"/>
    </xf>
    <xf numFmtId="0" fontId="3" fillId="0" borderId="0"/>
    <xf numFmtId="0" fontId="10" fillId="0" borderId="6" applyNumberFormat="0" applyFill="0" applyAlignment="0" applyProtection="0">
      <alignment vertical="center"/>
    </xf>
    <xf numFmtId="0" fontId="12" fillId="0" borderId="0">
      <alignment vertical="center"/>
    </xf>
    <xf numFmtId="0" fontId="3" fillId="0" borderId="0"/>
    <xf numFmtId="0" fontId="12" fillId="0" borderId="0">
      <alignment vertical="center"/>
    </xf>
    <xf numFmtId="0" fontId="12" fillId="0" borderId="0">
      <alignment vertical="center"/>
    </xf>
    <xf numFmtId="0" fontId="16" fillId="19" borderId="0" applyNumberFormat="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12" fillId="0" borderId="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alignment vertical="center"/>
    </xf>
    <xf numFmtId="0" fontId="3" fillId="0" borderId="0"/>
    <xf numFmtId="0" fontId="12" fillId="0" borderId="0">
      <alignment vertical="center"/>
    </xf>
    <xf numFmtId="0" fontId="12" fillId="0" borderId="0">
      <alignment vertical="center"/>
    </xf>
    <xf numFmtId="0" fontId="12" fillId="0" borderId="0"/>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alignment vertical="center"/>
    </xf>
    <xf numFmtId="0" fontId="21" fillId="0" borderId="0" applyNumberFormat="0" applyFill="0" applyBorder="0" applyAlignment="0" applyProtection="0">
      <alignment vertical="center"/>
    </xf>
    <xf numFmtId="0" fontId="3" fillId="0" borderId="0"/>
    <xf numFmtId="0" fontId="12" fillId="0" borderId="0"/>
    <xf numFmtId="0" fontId="12" fillId="0" borderId="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6" fillId="17" borderId="0" applyNumberFormat="0" applyBorder="0" applyAlignment="0" applyProtection="0">
      <alignment vertical="center"/>
    </xf>
    <xf numFmtId="0" fontId="12" fillId="0" borderId="0"/>
    <xf numFmtId="0" fontId="12" fillId="0" borderId="0">
      <alignment vertical="center"/>
    </xf>
    <xf numFmtId="0" fontId="18" fillId="5" borderId="8" applyNumberFormat="0" applyAlignment="0" applyProtection="0">
      <alignment vertical="center"/>
    </xf>
    <xf numFmtId="0" fontId="12" fillId="0" borderId="0">
      <alignment vertical="center"/>
    </xf>
    <xf numFmtId="0" fontId="3" fillId="0" borderId="0"/>
    <xf numFmtId="0" fontId="12" fillId="0" borderId="0">
      <alignment vertical="center"/>
    </xf>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12" fillId="0" borderId="0"/>
    <xf numFmtId="0" fontId="5" fillId="5" borderId="3" applyNumberFormat="0" applyAlignment="0" applyProtection="0">
      <alignment vertical="center"/>
    </xf>
    <xf numFmtId="0" fontId="12" fillId="0" borderId="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12" fillId="0" borderId="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8" fillId="5" borderId="8" applyNumberFormat="0" applyAlignment="0" applyProtection="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12" fillId="0" borderId="0"/>
    <xf numFmtId="0" fontId="12" fillId="0" borderId="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alignment vertical="center"/>
    </xf>
    <xf numFmtId="0" fontId="5" fillId="5" borderId="3" applyNumberFormat="0" applyAlignment="0" applyProtection="0">
      <alignment vertical="center"/>
    </xf>
    <xf numFmtId="0" fontId="12" fillId="0" borderId="0"/>
    <xf numFmtId="0" fontId="18" fillId="5" borderId="8" applyNumberFormat="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21" fillId="0" borderId="0" applyNumberFormat="0" applyFill="0" applyBorder="0" applyAlignment="0" applyProtection="0">
      <alignment vertical="center"/>
    </xf>
    <xf numFmtId="0" fontId="12" fillId="0" borderId="0"/>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12" fillId="0" borderId="0">
      <alignment vertical="center"/>
    </xf>
    <xf numFmtId="0" fontId="12" fillId="0" borderId="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2" fillId="0" borderId="0"/>
    <xf numFmtId="0" fontId="6" fillId="14" borderId="0" applyNumberFormat="0" applyBorder="0" applyAlignment="0" applyProtection="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21" fillId="0" borderId="0" applyNumberFormat="0" applyFill="0" applyBorder="0" applyAlignment="0" applyProtection="0">
      <alignment vertical="center"/>
    </xf>
    <xf numFmtId="0" fontId="3" fillId="0" borderId="0"/>
    <xf numFmtId="0" fontId="12" fillId="0" borderId="0"/>
    <xf numFmtId="0" fontId="12" fillId="0" borderId="0">
      <alignment vertical="center"/>
    </xf>
    <xf numFmtId="0" fontId="3" fillId="0" borderId="0"/>
    <xf numFmtId="0" fontId="12" fillId="0" borderId="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alignment vertical="center"/>
    </xf>
    <xf numFmtId="0" fontId="12" fillId="0" borderId="0"/>
    <xf numFmtId="0" fontId="6" fillId="53" borderId="0" applyNumberFormat="0" applyBorder="0" applyAlignment="0" applyProtection="0">
      <alignment vertical="center"/>
    </xf>
    <xf numFmtId="0" fontId="12" fillId="0" borderId="0">
      <alignment vertical="center"/>
    </xf>
    <xf numFmtId="0" fontId="12" fillId="0" borderId="0"/>
    <xf numFmtId="0" fontId="5" fillId="5"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3" fillId="0" borderId="0"/>
    <xf numFmtId="0" fontId="12" fillId="0" borderId="0">
      <alignment vertical="center"/>
    </xf>
    <xf numFmtId="0" fontId="3" fillId="0" borderId="0"/>
    <xf numFmtId="0" fontId="12" fillId="0" borderId="0"/>
    <xf numFmtId="0" fontId="6" fillId="53"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6" fillId="53" borderId="0" applyNumberFormat="0" applyBorder="0" applyAlignment="0" applyProtection="0">
      <alignment vertical="center"/>
    </xf>
    <xf numFmtId="0" fontId="12" fillId="0" borderId="0">
      <alignment vertical="center"/>
    </xf>
    <xf numFmtId="0" fontId="12" fillId="0" borderId="0">
      <alignment vertical="center"/>
    </xf>
    <xf numFmtId="0" fontId="3" fillId="0" borderId="0"/>
    <xf numFmtId="0" fontId="12" fillId="0" borderId="0">
      <alignment vertical="center"/>
    </xf>
    <xf numFmtId="0" fontId="12" fillId="0" borderId="0">
      <alignment vertical="center"/>
    </xf>
    <xf numFmtId="0" fontId="12" fillId="0" borderId="0">
      <alignment vertical="center"/>
    </xf>
    <xf numFmtId="0" fontId="6" fillId="17" borderId="0" applyNumberFormat="0" applyBorder="0" applyAlignment="0" applyProtection="0">
      <alignment vertical="center"/>
    </xf>
    <xf numFmtId="0" fontId="12" fillId="0" borderId="0">
      <alignment vertical="center"/>
    </xf>
    <xf numFmtId="0" fontId="12" fillId="0" borderId="0">
      <alignment vertical="center"/>
    </xf>
    <xf numFmtId="0" fontId="6" fillId="17"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2" fillId="0" borderId="0"/>
    <xf numFmtId="0" fontId="12" fillId="0" borderId="0"/>
    <xf numFmtId="0" fontId="3" fillId="0" borderId="0"/>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alignment vertical="center"/>
    </xf>
    <xf numFmtId="0" fontId="8" fillId="10" borderId="5" applyNumberFormat="0" applyAlignment="0" applyProtection="0">
      <alignment vertical="center"/>
    </xf>
    <xf numFmtId="0" fontId="12" fillId="0" borderId="0">
      <alignment vertical="center"/>
    </xf>
    <xf numFmtId="0" fontId="12" fillId="0" borderId="0"/>
    <xf numFmtId="0" fontId="12" fillId="0" borderId="0">
      <alignment vertical="center"/>
    </xf>
    <xf numFmtId="0" fontId="8" fillId="10" borderId="5"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alignment vertical="center"/>
    </xf>
    <xf numFmtId="0" fontId="12" fillId="0" borderId="0"/>
    <xf numFmtId="0" fontId="12" fillId="0" borderId="0">
      <alignment vertical="center"/>
    </xf>
    <xf numFmtId="0" fontId="12" fillId="0" borderId="0"/>
    <xf numFmtId="0" fontId="12" fillId="0" borderId="0"/>
    <xf numFmtId="0" fontId="12" fillId="0" borderId="0"/>
    <xf numFmtId="0" fontId="12" fillId="0" borderId="0">
      <alignment vertical="center"/>
    </xf>
    <xf numFmtId="0" fontId="8" fillId="10" borderId="5"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8" fillId="10" borderId="5" applyNumberFormat="0" applyAlignment="0" applyProtection="0">
      <alignment vertical="center"/>
    </xf>
    <xf numFmtId="0" fontId="12" fillId="0" borderId="0">
      <alignment vertical="center"/>
    </xf>
    <xf numFmtId="0" fontId="18" fillId="5" borderId="8" applyNumberFormat="0" applyAlignment="0" applyProtection="0">
      <alignment vertical="center"/>
    </xf>
    <xf numFmtId="0" fontId="8" fillId="10" borderId="5" applyNumberFormat="0" applyAlignment="0" applyProtection="0">
      <alignment vertical="center"/>
    </xf>
    <xf numFmtId="0" fontId="12" fillId="0" borderId="0"/>
    <xf numFmtId="0" fontId="18" fillId="5" borderId="8" applyNumberFormat="0" applyAlignment="0" applyProtection="0">
      <alignment vertical="center"/>
    </xf>
    <xf numFmtId="0" fontId="8" fillId="10" borderId="5"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2" fillId="0" borderId="0"/>
    <xf numFmtId="0" fontId="12" fillId="0" borderId="0"/>
    <xf numFmtId="0" fontId="12" fillId="0" borderId="0">
      <alignment vertical="center"/>
    </xf>
    <xf numFmtId="0" fontId="11" fillId="12" borderId="3" applyNumberFormat="0" applyAlignment="0" applyProtection="0">
      <alignment vertical="center"/>
    </xf>
    <xf numFmtId="0" fontId="12" fillId="0" borderId="0">
      <alignment vertical="center"/>
    </xf>
    <xf numFmtId="0" fontId="12" fillId="0" borderId="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6" fillId="5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5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12" fillId="0" borderId="0"/>
    <xf numFmtId="0" fontId="39" fillId="0" borderId="0" applyNumberFormat="0" applyFill="0" applyBorder="0" applyAlignment="0" applyProtection="0">
      <alignment vertical="top"/>
      <protection locked="0"/>
    </xf>
    <xf numFmtId="0" fontId="12" fillId="0" borderId="0"/>
    <xf numFmtId="0" fontId="8" fillId="10" borderId="5" applyNumberFormat="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3" fillId="0" borderId="0"/>
    <xf numFmtId="0" fontId="39" fillId="0" borderId="0" applyNumberFormat="0" applyFill="0" applyBorder="0" applyAlignment="0" applyProtection="0">
      <alignment vertical="top"/>
      <protection locked="0"/>
    </xf>
    <xf numFmtId="0" fontId="11" fillId="12" borderId="3" applyNumberFormat="0" applyAlignment="0" applyProtection="0">
      <alignment vertical="center"/>
    </xf>
    <xf numFmtId="0" fontId="16" fillId="19"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6" fillId="19"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6" fillId="53" borderId="0" applyNumberFormat="0" applyBorder="0" applyAlignment="0" applyProtection="0">
      <alignment vertical="center"/>
    </xf>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6" fillId="1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2" fillId="0" borderId="0"/>
    <xf numFmtId="0" fontId="12" fillId="0" borderId="0"/>
    <xf numFmtId="0" fontId="12"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11" fillId="12" borderId="3" applyNumberFormat="0" applyAlignment="0" applyProtection="0">
      <alignment vertical="center"/>
    </xf>
    <xf numFmtId="0" fontId="39" fillId="0" borderId="0" applyNumberFormat="0" applyFill="0" applyBorder="0" applyAlignment="0" applyProtection="0">
      <alignment vertical="top"/>
      <protection locked="0"/>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42" fillId="0" borderId="0" applyNumberFormat="0" applyFill="0" applyBorder="0" applyAlignment="0" applyProtection="0">
      <alignment vertical="top"/>
      <protection locked="0"/>
    </xf>
    <xf numFmtId="0" fontId="11" fillId="12" borderId="3" applyNumberFormat="0" applyAlignment="0" applyProtection="0">
      <alignment vertical="center"/>
    </xf>
    <xf numFmtId="0" fontId="42" fillId="0" borderId="0" applyNumberFormat="0" applyFill="0" applyBorder="0" applyAlignment="0" applyProtection="0">
      <alignment vertical="top"/>
      <protection locked="0"/>
    </xf>
    <xf numFmtId="0" fontId="5" fillId="5" borderId="3" applyNumberFormat="0" applyAlignment="0" applyProtection="0">
      <alignment vertical="center"/>
    </xf>
    <xf numFmtId="0" fontId="10" fillId="0" borderId="6" applyNumberFormat="0" applyFill="0" applyAlignment="0" applyProtection="0">
      <alignment vertical="center"/>
    </xf>
    <xf numFmtId="0" fontId="42" fillId="0" borderId="0" applyNumberFormat="0" applyFill="0" applyBorder="0" applyAlignment="0" applyProtection="0">
      <alignment vertical="top"/>
      <protection locked="0"/>
    </xf>
    <xf numFmtId="0" fontId="10" fillId="0" borderId="6" applyNumberFormat="0" applyFill="0" applyAlignment="0" applyProtection="0">
      <alignment vertical="center"/>
    </xf>
    <xf numFmtId="0" fontId="12" fillId="0" borderId="0"/>
    <xf numFmtId="0" fontId="12" fillId="0" borderId="0"/>
    <xf numFmtId="0" fontId="6" fillId="17"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alignment vertical="center"/>
    </xf>
    <xf numFmtId="0" fontId="3" fillId="0" borderId="0"/>
    <xf numFmtId="0" fontId="6" fillId="17"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11" fillId="12" borderId="3" applyNumberFormat="0" applyAlignment="0" applyProtection="0">
      <alignment vertical="center"/>
    </xf>
    <xf numFmtId="0" fontId="6" fillId="1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12" fillId="0" borderId="0"/>
    <xf numFmtId="0" fontId="39" fillId="0" borderId="0" applyNumberFormat="0" applyFill="0" applyBorder="0" applyAlignment="0" applyProtection="0">
      <alignment vertical="top"/>
      <protection locked="0"/>
    </xf>
    <xf numFmtId="0" fontId="12" fillId="0" borderId="0"/>
    <xf numFmtId="0" fontId="12" fillId="0" borderId="0"/>
    <xf numFmtId="0" fontId="12" fillId="0" borderId="0"/>
    <xf numFmtId="0" fontId="42" fillId="0" borderId="0" applyNumberFormat="0" applyFill="0" applyBorder="0" applyAlignment="0" applyProtection="0">
      <alignment vertical="top"/>
      <protection locked="0"/>
    </xf>
    <xf numFmtId="0" fontId="11" fillId="12" borderId="3" applyNumberFormat="0" applyAlignment="0" applyProtection="0">
      <alignment vertical="center"/>
    </xf>
    <xf numFmtId="0" fontId="42" fillId="0" borderId="0" applyNumberFormat="0" applyFill="0" applyBorder="0" applyAlignment="0" applyProtection="0">
      <alignment vertical="top"/>
      <protection locked="0"/>
    </xf>
    <xf numFmtId="0" fontId="3" fillId="0" borderId="0"/>
    <xf numFmtId="0" fontId="12" fillId="0" borderId="0"/>
    <xf numFmtId="0" fontId="21" fillId="0" borderId="0" applyNumberFormat="0" applyFill="0" applyBorder="0" applyAlignment="0" applyProtection="0">
      <alignment vertical="center"/>
    </xf>
    <xf numFmtId="0" fontId="3" fillId="0" borderId="0"/>
    <xf numFmtId="0" fontId="12"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 fillId="12" borderId="3" applyNumberFormat="0" applyAlignment="0" applyProtection="0">
      <alignment vertical="center"/>
    </xf>
    <xf numFmtId="0" fontId="42" fillId="0" borderId="0" applyNumberFormat="0" applyFill="0" applyBorder="0" applyAlignment="0" applyProtection="0">
      <alignment vertical="top"/>
      <protection locked="0"/>
    </xf>
    <xf numFmtId="0" fontId="11" fillId="12" borderId="3" applyNumberFormat="0" applyAlignment="0" applyProtection="0">
      <alignment vertical="center"/>
    </xf>
    <xf numFmtId="0" fontId="42" fillId="0" borderId="0" applyNumberFormat="0" applyFill="0" applyBorder="0" applyAlignment="0" applyProtection="0">
      <alignment vertical="top"/>
      <protection locked="0"/>
    </xf>
    <xf numFmtId="0" fontId="3" fillId="0" borderId="0"/>
    <xf numFmtId="0" fontId="12" fillId="0" borderId="0"/>
    <xf numFmtId="0" fontId="12" fillId="0" borderId="0"/>
    <xf numFmtId="0" fontId="12" fillId="0" borderId="0"/>
    <xf numFmtId="0" fontId="10" fillId="0" borderId="6" applyNumberFormat="0" applyFill="0" applyAlignment="0" applyProtection="0">
      <alignment vertical="center"/>
    </xf>
    <xf numFmtId="0" fontId="12" fillId="0" borderId="0"/>
    <xf numFmtId="0" fontId="42" fillId="0" borderId="0" applyNumberFormat="0" applyFill="0" applyBorder="0" applyAlignment="0" applyProtection="0">
      <alignment vertical="top"/>
      <protection locked="0"/>
    </xf>
    <xf numFmtId="0" fontId="3"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0" fillId="0" borderId="6" applyNumberFormat="0" applyFill="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0" fillId="0" borderId="6" applyNumberFormat="0" applyFill="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3" fillId="0" borderId="0"/>
    <xf numFmtId="0" fontId="37" fillId="15" borderId="0" applyNumberFormat="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2" fillId="0" borderId="0"/>
    <xf numFmtId="0" fontId="3" fillId="0" borderId="0"/>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37" fillId="15" borderId="0" applyNumberFormat="0" applyBorder="0" applyAlignment="0" applyProtection="0">
      <alignment vertical="center"/>
    </xf>
    <xf numFmtId="0" fontId="6" fillId="30"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21"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3" fillId="0" borderId="0"/>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6" fillId="17" borderId="0" applyNumberFormat="0" applyBorder="0" applyAlignment="0" applyProtection="0">
      <alignment vertical="center"/>
    </xf>
    <xf numFmtId="0" fontId="37" fillId="15"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3" fillId="0" borderId="7" applyNumberFormat="0" applyFill="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37" fillId="15" borderId="0" applyNumberFormat="0" applyBorder="0" applyAlignment="0" applyProtection="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 fillId="0" borderId="0"/>
    <xf numFmtId="0" fontId="12" fillId="0" borderId="0"/>
    <xf numFmtId="0" fontId="12" fillId="0" borderId="0"/>
    <xf numFmtId="0" fontId="37" fillId="15"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6" fillId="17" borderId="0" applyNumberFormat="0" applyBorder="0" applyAlignment="0" applyProtection="0">
      <alignment vertical="center"/>
    </xf>
    <xf numFmtId="0" fontId="37" fillId="15" borderId="0" applyNumberFormat="0" applyBorder="0" applyAlignment="0" applyProtection="0">
      <alignment vertical="center"/>
    </xf>
    <xf numFmtId="0" fontId="6" fillId="52" borderId="0" applyNumberFormat="0" applyBorder="0" applyAlignment="0" applyProtection="0">
      <alignment vertical="center"/>
    </xf>
    <xf numFmtId="0" fontId="37" fillId="15"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37" fillId="15"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37" fillId="15"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37" fillId="15"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7" fillId="15" borderId="0" applyNumberFormat="0" applyBorder="0" applyAlignment="0" applyProtection="0">
      <alignment vertical="center"/>
    </xf>
    <xf numFmtId="0" fontId="13" fillId="0" borderId="7" applyNumberFormat="0" applyFill="0" applyAlignment="0" applyProtection="0">
      <alignment vertical="center"/>
    </xf>
    <xf numFmtId="0" fontId="37" fillId="15" borderId="0" applyNumberFormat="0" applyBorder="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6"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7" fillId="15" borderId="0" applyNumberFormat="0" applyBorder="0" applyAlignment="0" applyProtection="0">
      <alignment vertical="center"/>
    </xf>
    <xf numFmtId="0" fontId="18" fillId="5" borderId="8" applyNumberFormat="0" applyAlignment="0" applyProtection="0">
      <alignment vertical="center"/>
    </xf>
    <xf numFmtId="0" fontId="37" fillId="15" borderId="0" applyNumberFormat="0" applyBorder="0" applyAlignment="0" applyProtection="0">
      <alignment vertical="center"/>
    </xf>
    <xf numFmtId="0" fontId="6"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 fillId="0" borderId="0"/>
    <xf numFmtId="0" fontId="12" fillId="0" borderId="0"/>
    <xf numFmtId="0" fontId="12" fillId="0" borderId="0"/>
    <xf numFmtId="0" fontId="6" fillId="53" borderId="0" applyNumberFormat="0" applyBorder="0" applyAlignment="0" applyProtection="0">
      <alignment vertical="center"/>
    </xf>
    <xf numFmtId="0" fontId="37" fillId="15" borderId="0" applyNumberFormat="0" applyBorder="0" applyAlignment="0" applyProtection="0">
      <alignment vertical="center"/>
    </xf>
    <xf numFmtId="0" fontId="8" fillId="10" borderId="5" applyNumberFormat="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2" fillId="0" borderId="0"/>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8" fillId="10" borderId="5"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5" fillId="0" borderId="0" applyNumberFormat="0" applyFill="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3" fillId="0" borderId="0"/>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12" fillId="0" borderId="0"/>
    <xf numFmtId="0" fontId="12" fillId="0" borderId="0"/>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3" fillId="0" borderId="7"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8" fillId="5" borderId="8" applyNumberFormat="0" applyAlignment="0" applyProtection="0">
      <alignment vertical="center"/>
    </xf>
    <xf numFmtId="0" fontId="3" fillId="0" borderId="0"/>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2" fillId="0" borderId="0"/>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5" fillId="0" borderId="0" applyNumberFormat="0" applyFill="0" applyBorder="0" applyAlignment="0" applyProtection="0">
      <alignment vertical="center"/>
    </xf>
    <xf numFmtId="0" fontId="3" fillId="0" borderId="0"/>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8" fillId="10" borderId="5" applyNumberFormat="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2" fillId="0" borderId="0"/>
    <xf numFmtId="0" fontId="10" fillId="0" borderId="6" applyNumberFormat="0" applyFill="0" applyAlignment="0" applyProtection="0">
      <alignment vertical="center"/>
    </xf>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3" fillId="0" borderId="0"/>
    <xf numFmtId="0" fontId="12" fillId="0" borderId="0"/>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8" fillId="10" borderId="5"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6" fillId="14"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2" fillId="0" borderId="0"/>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3"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2" fillId="0" borderId="0"/>
    <xf numFmtId="0" fontId="18" fillId="5" borderId="8" applyNumberFormat="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8" fillId="5" borderId="8" applyNumberFormat="0" applyAlignment="0" applyProtection="0">
      <alignment vertical="center"/>
    </xf>
    <xf numFmtId="0" fontId="10" fillId="0" borderId="6" applyNumberFormat="0" applyFill="0" applyAlignment="0" applyProtection="0">
      <alignment vertical="center"/>
    </xf>
    <xf numFmtId="0" fontId="13" fillId="0" borderId="7"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6" fillId="53"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3"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0" fillId="0" borderId="6" applyNumberFormat="0" applyFill="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3" fillId="0" borderId="7"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6" fillId="52" borderId="0" applyNumberFormat="0" applyBorder="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10" fillId="0" borderId="6" applyNumberFormat="0" applyFill="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21" fillId="0" borderId="0" applyNumberFormat="0" applyFill="0" applyBorder="0" applyAlignment="0" applyProtection="0">
      <alignment vertical="center"/>
    </xf>
    <xf numFmtId="0" fontId="10" fillId="0" borderId="6" applyNumberFormat="0" applyFill="0" applyAlignment="0" applyProtection="0">
      <alignment vertical="center"/>
    </xf>
    <xf numFmtId="0" fontId="5" fillId="5"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2" fillId="0" borderId="0"/>
    <xf numFmtId="0" fontId="10" fillId="0" borderId="6" applyNumberFormat="0" applyFill="0" applyAlignment="0" applyProtection="0">
      <alignment vertical="center"/>
    </xf>
    <xf numFmtId="0" fontId="6" fillId="24" borderId="0" applyNumberFormat="0" applyBorder="0" applyAlignment="0" applyProtection="0">
      <alignment vertical="center"/>
    </xf>
    <xf numFmtId="0" fontId="16" fillId="19" borderId="0" applyNumberFormat="0" applyBorder="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0" fillId="0" borderId="6" applyNumberFormat="0" applyFill="0" applyAlignment="0" applyProtection="0">
      <alignment vertical="center"/>
    </xf>
    <xf numFmtId="0" fontId="3" fillId="0" borderId="0"/>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1" fillId="12" borderId="3" applyNumberFormat="0" applyAlignment="0" applyProtection="0">
      <alignment vertical="center"/>
    </xf>
    <xf numFmtId="0" fontId="10" fillId="0" borderId="6" applyNumberFormat="0" applyFill="0" applyAlignment="0" applyProtection="0">
      <alignment vertical="center"/>
    </xf>
    <xf numFmtId="0" fontId="10" fillId="0" borderId="6" applyNumberFormat="0" applyFill="0" applyAlignment="0" applyProtection="0">
      <alignment vertical="center"/>
    </xf>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17"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3" fillId="0" borderId="7" applyNumberFormat="0" applyFill="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5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5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12" fillId="0" borderId="0"/>
    <xf numFmtId="0" fontId="6" fillId="52" borderId="0" applyNumberFormat="0" applyBorder="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52"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6" fillId="14"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6" fillId="14"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12" fillId="0" borderId="0"/>
    <xf numFmtId="0" fontId="6" fillId="53"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13" fillId="0" borderId="7" applyNumberFormat="0" applyFill="0" applyAlignment="0" applyProtection="0">
      <alignment vertical="center"/>
    </xf>
    <xf numFmtId="0" fontId="5" fillId="5" borderId="3" applyNumberFormat="0" applyAlignment="0" applyProtection="0">
      <alignment vertical="center"/>
    </xf>
    <xf numFmtId="0" fontId="3" fillId="0" borderId="0"/>
    <xf numFmtId="0" fontId="12" fillId="0" borderId="0"/>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3"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6" fillId="53"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6" fillId="24" borderId="0" applyNumberFormat="0" applyBorder="0" applyAlignment="0" applyProtection="0">
      <alignment vertical="center"/>
    </xf>
    <xf numFmtId="0" fontId="5" fillId="5" borderId="3" applyNumberFormat="0" applyAlignment="0" applyProtection="0">
      <alignment vertical="center"/>
    </xf>
    <xf numFmtId="0" fontId="6" fillId="24" borderId="0" applyNumberFormat="0" applyBorder="0" applyAlignment="0" applyProtection="0">
      <alignment vertical="center"/>
    </xf>
    <xf numFmtId="0" fontId="5" fillId="5" borderId="3" applyNumberFormat="0" applyAlignment="0" applyProtection="0">
      <alignment vertical="center"/>
    </xf>
    <xf numFmtId="0" fontId="6" fillId="24" borderId="0" applyNumberFormat="0" applyBorder="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6" fillId="24"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16" fillId="19"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6" fillId="53"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3" fillId="0" borderId="0"/>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1" fillId="12" borderId="3" applyNumberFormat="0" applyAlignment="0" applyProtection="0">
      <alignment vertical="center"/>
    </xf>
    <xf numFmtId="0" fontId="3" fillId="0" borderId="0"/>
    <xf numFmtId="0" fontId="5" fillId="5" borderId="3" applyNumberFormat="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6" fillId="1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6" fillId="5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13" fillId="0" borderId="7" applyNumberFormat="0" applyFill="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6" fillId="24"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3"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3"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3" fillId="0" borderId="0"/>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6" fillId="17"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21" fillId="0" borderId="0" applyNumberFormat="0" applyFill="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13" fillId="0" borderId="7" applyNumberFormat="0" applyFill="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3" fillId="0" borderId="0"/>
    <xf numFmtId="0" fontId="3"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30"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3" fillId="0" borderId="0"/>
    <xf numFmtId="0" fontId="15" fillId="0" borderId="0" applyNumberFormat="0" applyFill="0" applyBorder="0" applyAlignment="0" applyProtection="0">
      <alignment vertical="center"/>
    </xf>
    <xf numFmtId="0" fontId="5" fillId="5" borderId="3" applyNumberFormat="0" applyAlignment="0" applyProtection="0">
      <alignment vertical="center"/>
    </xf>
    <xf numFmtId="0" fontId="6" fillId="17"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3"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5" fillId="5" borderId="3" applyNumberFormat="0" applyAlignment="0" applyProtection="0">
      <alignment vertical="center"/>
    </xf>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8" fillId="5" borderId="8" applyNumberFormat="0" applyAlignment="0" applyProtection="0">
      <alignment vertical="center"/>
    </xf>
    <xf numFmtId="0" fontId="5" fillId="5" borderId="3"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1" fillId="12"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12" fillId="0" borderId="0"/>
    <xf numFmtId="0" fontId="5" fillId="5" borderId="3" applyNumberFormat="0" applyAlignment="0" applyProtection="0">
      <alignment vertical="center"/>
    </xf>
    <xf numFmtId="0" fontId="6" fillId="53" borderId="0" applyNumberFormat="0" applyBorder="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5" fillId="5" borderId="3" applyNumberFormat="0" applyAlignment="0" applyProtection="0">
      <alignment vertical="center"/>
    </xf>
    <xf numFmtId="0" fontId="6" fillId="52"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6" fillId="53" borderId="0" applyNumberFormat="0" applyBorder="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5" fillId="5" borderId="3" applyNumberFormat="0" applyAlignment="0" applyProtection="0">
      <alignment vertical="center"/>
    </xf>
    <xf numFmtId="0" fontId="12" fillId="0" borderId="0"/>
    <xf numFmtId="0" fontId="5" fillId="5" borderId="3" applyNumberFormat="0" applyAlignment="0" applyProtection="0">
      <alignment vertical="center"/>
    </xf>
    <xf numFmtId="0" fontId="6" fillId="52" borderId="0" applyNumberFormat="0" applyBorder="0" applyAlignment="0" applyProtection="0">
      <alignment vertical="center"/>
    </xf>
    <xf numFmtId="0" fontId="12" fillId="0" borderId="0"/>
    <xf numFmtId="0" fontId="5" fillId="5" borderId="3" applyNumberFormat="0" applyAlignment="0" applyProtection="0">
      <alignment vertical="center"/>
    </xf>
    <xf numFmtId="0" fontId="12" fillId="0" borderId="0"/>
    <xf numFmtId="0" fontId="12" fillId="0" borderId="0"/>
    <xf numFmtId="0" fontId="12" fillId="0" borderId="0"/>
    <xf numFmtId="0" fontId="5" fillId="5" borderId="3"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13" fillId="0" borderId="7" applyNumberFormat="0" applyFill="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6" fillId="19"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6" fillId="52"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1" fillId="12" borderId="3"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3" fillId="0" borderId="0"/>
    <xf numFmtId="0" fontId="8" fillId="10" borderId="5" applyNumberFormat="0" applyAlignment="0" applyProtection="0">
      <alignment vertical="center"/>
    </xf>
    <xf numFmtId="0" fontId="18" fillId="5" borderId="8" applyNumberFormat="0" applyAlignment="0" applyProtection="0">
      <alignment vertical="center"/>
    </xf>
    <xf numFmtId="0" fontId="8" fillId="10" borderId="5" applyNumberFormat="0" applyAlignment="0" applyProtection="0">
      <alignment vertical="center"/>
    </xf>
    <xf numFmtId="0" fontId="3"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8" fillId="10" borderId="5" applyNumberFormat="0" applyAlignment="0" applyProtection="0">
      <alignment vertical="center"/>
    </xf>
    <xf numFmtId="0" fontId="3"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8" fillId="10" borderId="5" applyNumberFormat="0" applyAlignment="0" applyProtection="0">
      <alignment vertical="center"/>
    </xf>
    <xf numFmtId="0" fontId="3"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3" fillId="0" borderId="0"/>
    <xf numFmtId="0" fontId="12" fillId="0" borderId="0"/>
    <xf numFmtId="0" fontId="16" fillId="19"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8" fillId="10" borderId="5" applyNumberFormat="0" applyAlignment="0" applyProtection="0">
      <alignment vertical="center"/>
    </xf>
    <xf numFmtId="0" fontId="6" fillId="5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8" fillId="10" borderId="5" applyNumberFormat="0" applyAlignment="0" applyProtection="0">
      <alignment vertical="center"/>
    </xf>
    <xf numFmtId="0" fontId="6" fillId="24"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6" fillId="52"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6" fillId="53"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2" fillId="0" borderId="0"/>
    <xf numFmtId="0" fontId="12" fillId="0" borderId="0"/>
    <xf numFmtId="0" fontId="6" fillId="30" borderId="0" applyNumberFormat="0" applyBorder="0" applyAlignment="0" applyProtection="0">
      <alignment vertical="center"/>
    </xf>
    <xf numFmtId="0" fontId="8" fillId="10" borderId="5" applyNumberFormat="0" applyAlignment="0" applyProtection="0">
      <alignment vertical="center"/>
    </xf>
    <xf numFmtId="0" fontId="6" fillId="52" borderId="0" applyNumberFormat="0" applyBorder="0" applyAlignment="0" applyProtection="0">
      <alignment vertical="center"/>
    </xf>
    <xf numFmtId="0" fontId="13" fillId="0" borderId="7" applyNumberFormat="0" applyFill="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6" fillId="53" borderId="0" applyNumberFormat="0" applyBorder="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6" fillId="30"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21" fillId="0" borderId="0" applyNumberFormat="0" applyFill="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12" fillId="0" borderId="0"/>
    <xf numFmtId="0" fontId="12" fillId="0" borderId="0"/>
    <xf numFmtId="0" fontId="12"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12" fillId="0" borderId="0"/>
    <xf numFmtId="0" fontId="12" fillId="0" borderId="0"/>
    <xf numFmtId="0" fontId="3" fillId="0" borderId="0"/>
    <xf numFmtId="0" fontId="8" fillId="10" borderId="5" applyNumberFormat="0" applyAlignment="0" applyProtection="0">
      <alignment vertical="center"/>
    </xf>
    <xf numFmtId="0" fontId="6" fillId="52"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8" fillId="10" borderId="5" applyNumberFormat="0" applyAlignment="0" applyProtection="0">
      <alignment vertical="center"/>
    </xf>
    <xf numFmtId="0" fontId="6" fillId="52" borderId="0" applyNumberFormat="0" applyBorder="0" applyAlignment="0" applyProtection="0">
      <alignment vertical="center"/>
    </xf>
    <xf numFmtId="0" fontId="13" fillId="0" borderId="7" applyNumberFormat="0" applyFill="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6" fillId="24" borderId="0" applyNumberFormat="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3"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3" fillId="0" borderId="0"/>
    <xf numFmtId="0" fontId="8" fillId="10" borderId="5" applyNumberFormat="0" applyAlignment="0" applyProtection="0">
      <alignment vertical="center"/>
    </xf>
    <xf numFmtId="0" fontId="8" fillId="10" borderId="5" applyNumberFormat="0" applyAlignment="0" applyProtection="0">
      <alignment vertical="center"/>
    </xf>
    <xf numFmtId="0" fontId="12" fillId="0" borderId="0"/>
    <xf numFmtId="0" fontId="12" fillId="0" borderId="0"/>
    <xf numFmtId="0" fontId="12" fillId="0" borderId="0"/>
    <xf numFmtId="0" fontId="8" fillId="10" borderId="5" applyNumberFormat="0" applyAlignment="0" applyProtection="0">
      <alignment vertical="center"/>
    </xf>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3" fillId="0" borderId="0"/>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8" fillId="10" borderId="5" applyNumberFormat="0" applyAlignment="0" applyProtection="0">
      <alignment vertical="center"/>
    </xf>
    <xf numFmtId="0" fontId="8" fillId="10" borderId="5" applyNumberFormat="0" applyAlignment="0" applyProtection="0">
      <alignment vertical="center"/>
    </xf>
    <xf numFmtId="0" fontId="8" fillId="10" borderId="5" applyNumberFormat="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3"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12" fillId="0" borderId="0"/>
    <xf numFmtId="0" fontId="11" fillId="12" borderId="3" applyNumberFormat="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13" fillId="0" borderId="7" applyNumberFormat="0" applyFill="0" applyAlignment="0" applyProtection="0">
      <alignment vertical="center"/>
    </xf>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3" fillId="0" borderId="0"/>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3" fillId="0" borderId="0"/>
    <xf numFmtId="0" fontId="3" fillId="0" borderId="0"/>
    <xf numFmtId="0" fontId="3" fillId="0" borderId="0"/>
    <xf numFmtId="0" fontId="6" fillId="1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3" fillId="0" borderId="0"/>
    <xf numFmtId="0" fontId="6" fillId="53"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3" fillId="0" borderId="0"/>
    <xf numFmtId="0" fontId="12"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3" fillId="0" borderId="0"/>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3" fillId="0" borderId="0"/>
    <xf numFmtId="0" fontId="12" fillId="0" borderId="0"/>
    <xf numFmtId="0" fontId="3"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52" borderId="0" applyNumberFormat="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6" fillId="14"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3" fillId="0" borderId="0"/>
    <xf numFmtId="0" fontId="12" fillId="0" borderId="0"/>
    <xf numFmtId="0" fontId="3"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18" fillId="5" borderId="8" applyNumberFormat="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30"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3" fillId="0" borderId="0"/>
    <xf numFmtId="0" fontId="15" fillId="0" borderId="0" applyNumberFormat="0" applyFill="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12" fillId="0" borderId="0"/>
    <xf numFmtId="0" fontId="3" fillId="0" borderId="0"/>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3" fillId="0" borderId="0"/>
    <xf numFmtId="0" fontId="12" fillId="0" borderId="0"/>
    <xf numFmtId="0" fontId="12" fillId="0" borderId="0"/>
    <xf numFmtId="0" fontId="16" fillId="19"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3" fillId="0" borderId="0"/>
    <xf numFmtId="0" fontId="3" fillId="0" borderId="0"/>
    <xf numFmtId="0" fontId="6" fillId="24"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3" fillId="0" borderId="0"/>
    <xf numFmtId="0" fontId="12" fillId="0" borderId="0"/>
    <xf numFmtId="0" fontId="3"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16" fillId="19" borderId="0" applyNumberFormat="0" applyBorder="0" applyAlignment="0" applyProtection="0">
      <alignment vertical="center"/>
    </xf>
    <xf numFmtId="0" fontId="12" fillId="0" borderId="0"/>
    <xf numFmtId="0" fontId="3" fillId="54" borderId="19" applyNumberFormat="0" applyFont="0" applyAlignment="0" applyProtection="0">
      <alignment vertical="center"/>
    </xf>
    <xf numFmtId="0" fontId="3" fillId="0" borderId="0"/>
    <xf numFmtId="0" fontId="3" fillId="54" borderId="19" applyNumberFormat="0" applyFont="0" applyAlignment="0" applyProtection="0">
      <alignment vertical="center"/>
    </xf>
    <xf numFmtId="0" fontId="3" fillId="0" borderId="0"/>
    <xf numFmtId="0" fontId="16" fillId="19" borderId="0" applyNumberFormat="0" applyBorder="0" applyAlignment="0" applyProtection="0">
      <alignment vertical="center"/>
    </xf>
    <xf numFmtId="0" fontId="12" fillId="0" borderId="0"/>
    <xf numFmtId="0" fontId="3" fillId="54" borderId="19"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3" fillId="0" borderId="0"/>
    <xf numFmtId="0" fontId="3"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53"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3" fillId="54" borderId="19" applyNumberFormat="0" applyFont="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6" fillId="53" borderId="0" applyNumberFormat="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3" fillId="0" borderId="7" applyNumberFormat="0" applyFill="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3"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3" fillId="0" borderId="0"/>
    <xf numFmtId="0" fontId="6" fillId="53" borderId="0" applyNumberFormat="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2" fillId="0" borderId="0"/>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6" fillId="52"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3"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3" fillId="0" borderId="0"/>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1" fillId="12" borderId="3" applyNumberFormat="0" applyAlignment="0" applyProtection="0">
      <alignment vertical="center"/>
    </xf>
    <xf numFmtId="0" fontId="15"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6"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3" fillId="0" borderId="0"/>
    <xf numFmtId="0" fontId="12" fillId="0" borderId="0"/>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3" fillId="0" borderId="0"/>
    <xf numFmtId="0" fontId="3" fillId="0" borderId="0"/>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6" fillId="19" borderId="0" applyNumberFormat="0" applyBorder="0" applyAlignment="0" applyProtection="0">
      <alignment vertical="center"/>
    </xf>
    <xf numFmtId="0" fontId="3" fillId="0" borderId="0"/>
    <xf numFmtId="0" fontId="3"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16" fillId="19" borderId="0" applyNumberFormat="0" applyBorder="0" applyAlignment="0" applyProtection="0">
      <alignment vertical="center"/>
    </xf>
    <xf numFmtId="0" fontId="12" fillId="0" borderId="0"/>
    <xf numFmtId="0" fontId="3" fillId="54" borderId="19" applyNumberFormat="0" applyFont="0" applyAlignment="0" applyProtection="0">
      <alignment vertical="center"/>
    </xf>
    <xf numFmtId="0" fontId="3" fillId="0" borderId="0"/>
    <xf numFmtId="0" fontId="3" fillId="54" borderId="19" applyNumberFormat="0" applyFont="0" applyAlignment="0" applyProtection="0">
      <alignment vertical="center"/>
    </xf>
    <xf numFmtId="0" fontId="3" fillId="0" borderId="0"/>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3" fillId="54" borderId="19" applyNumberFormat="0" applyFon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3" fillId="54" borderId="19" applyNumberFormat="0" applyFont="0" applyAlignment="0" applyProtection="0">
      <alignment vertical="center"/>
    </xf>
    <xf numFmtId="0" fontId="12"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12"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12" fillId="0" borderId="0"/>
    <xf numFmtId="0" fontId="6" fillId="24" borderId="0" applyNumberFormat="0" applyBorder="0" applyAlignment="0" applyProtection="0">
      <alignment vertical="center"/>
    </xf>
    <xf numFmtId="0" fontId="3" fillId="0" borderId="0"/>
    <xf numFmtId="0" fontId="12"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12" fillId="0" borderId="0"/>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15" fillId="0" borderId="0" applyNumberFormat="0" applyFill="0" applyBorder="0" applyAlignment="0" applyProtection="0">
      <alignment vertical="center"/>
    </xf>
    <xf numFmtId="0" fontId="6" fillId="1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12" fillId="0" borderId="0"/>
    <xf numFmtId="0" fontId="15" fillId="0" borderId="0" applyNumberFormat="0" applyFill="0" applyBorder="0" applyAlignment="0" applyProtection="0">
      <alignment vertical="center"/>
    </xf>
    <xf numFmtId="0" fontId="3" fillId="0" borderId="0"/>
    <xf numFmtId="0" fontId="16" fillId="19" borderId="0" applyNumberFormat="0" applyBorder="0" applyAlignment="0" applyProtection="0">
      <alignment vertical="center"/>
    </xf>
    <xf numFmtId="0" fontId="15" fillId="0" borderId="0" applyNumberFormat="0" applyFill="0" applyBorder="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3" fillId="0" borderId="0"/>
    <xf numFmtId="0" fontId="3" fillId="0" borderId="0"/>
    <xf numFmtId="0" fontId="12" fillId="0" borderId="0"/>
    <xf numFmtId="0" fontId="21" fillId="0" borderId="0" applyNumberFormat="0" applyFill="0" applyBorder="0" applyAlignment="0" applyProtection="0">
      <alignment vertical="center"/>
    </xf>
    <xf numFmtId="0" fontId="12" fillId="0" borderId="0"/>
    <xf numFmtId="0" fontId="3" fillId="0" borderId="0"/>
    <xf numFmtId="0" fontId="15" fillId="0" borderId="0" applyNumberFormat="0" applyFill="0" applyBorder="0" applyAlignment="0" applyProtection="0">
      <alignment vertical="center"/>
    </xf>
    <xf numFmtId="0" fontId="12" fillId="0" borderId="0"/>
    <xf numFmtId="0" fontId="3" fillId="0" borderId="0"/>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6" fillId="52" borderId="0" applyNumberFormat="0" applyBorder="0" applyAlignment="0" applyProtection="0">
      <alignment vertical="center"/>
    </xf>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53"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52" borderId="0" applyNumberFormat="0" applyBorder="0" applyAlignment="0" applyProtection="0">
      <alignment vertical="center"/>
    </xf>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3" fillId="0" borderId="0"/>
    <xf numFmtId="0" fontId="12" fillId="0" borderId="0"/>
    <xf numFmtId="0" fontId="12" fillId="0" borderId="0"/>
    <xf numFmtId="0" fontId="21" fillId="0" borderId="0" applyNumberFormat="0" applyFill="0" applyBorder="0" applyAlignment="0" applyProtection="0">
      <alignment vertical="center"/>
    </xf>
    <xf numFmtId="0" fontId="3" fillId="0" borderId="0"/>
    <xf numFmtId="0" fontId="12" fillId="0" borderId="0"/>
    <xf numFmtId="0" fontId="3" fillId="0" borderId="0"/>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3"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24"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6" fillId="17" borderId="0" applyNumberFormat="0" applyBorder="0" applyAlignment="0" applyProtection="0">
      <alignment vertical="center"/>
    </xf>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1" fillId="12" borderId="3" applyNumberFormat="0" applyAlignment="0" applyProtection="0">
      <alignment vertical="center"/>
    </xf>
    <xf numFmtId="0" fontId="3" fillId="0" borderId="0"/>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3"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3"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3"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6" fillId="24" borderId="0" applyNumberFormat="0" applyBorder="0" applyAlignment="0" applyProtection="0">
      <alignment vertical="center"/>
    </xf>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3" fillId="0" borderId="7" applyNumberFormat="0" applyFill="0" applyAlignment="0" applyProtection="0">
      <alignment vertical="center"/>
    </xf>
    <xf numFmtId="0" fontId="12" fillId="0" borderId="0"/>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21" fillId="0" borderId="0" applyNumberFormat="0" applyFill="0" applyBorder="0" applyAlignment="0" applyProtection="0">
      <alignment vertical="center"/>
    </xf>
    <xf numFmtId="0" fontId="3" fillId="0" borderId="0"/>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13" fillId="0" borderId="7" applyNumberFormat="0" applyFill="0" applyAlignment="0" applyProtection="0">
      <alignment vertical="center"/>
    </xf>
    <xf numFmtId="0" fontId="21" fillId="0" borderId="0" applyNumberFormat="0" applyFill="0" applyBorder="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3" fillId="0" borderId="0"/>
    <xf numFmtId="0" fontId="13" fillId="0" borderId="7" applyNumberFormat="0" applyFill="0" applyAlignment="0" applyProtection="0">
      <alignment vertical="center"/>
    </xf>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14" borderId="0" applyNumberFormat="0" applyBorder="0" applyAlignment="0" applyProtection="0">
      <alignment vertical="center"/>
    </xf>
    <xf numFmtId="0" fontId="3"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8" fillId="5" borderId="8"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21" fillId="0" borderId="0" applyNumberFormat="0" applyFill="0" applyBorder="0" applyAlignment="0" applyProtection="0">
      <alignment vertical="center"/>
    </xf>
    <xf numFmtId="0" fontId="16" fillId="1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 fillId="0" borderId="0"/>
    <xf numFmtId="0" fontId="3" fillId="0" borderId="0"/>
    <xf numFmtId="0" fontId="12" fillId="0" borderId="0"/>
    <xf numFmtId="0" fontId="12" fillId="0" borderId="0"/>
    <xf numFmtId="0" fontId="3" fillId="0" borderId="0"/>
    <xf numFmtId="0" fontId="3" fillId="0" borderId="0"/>
    <xf numFmtId="0" fontId="12"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3"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17"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3"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13" fillId="0" borderId="7" applyNumberFormat="0" applyFill="0" applyAlignment="0" applyProtection="0">
      <alignment vertical="center"/>
    </xf>
    <xf numFmtId="0" fontId="3"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3" fillId="0" borderId="0"/>
    <xf numFmtId="0" fontId="12" fillId="0" borderId="0"/>
    <xf numFmtId="0" fontId="12" fillId="0" borderId="0"/>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3" fillId="0" borderId="0"/>
    <xf numFmtId="0" fontId="12"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3" fillId="0" borderId="0"/>
    <xf numFmtId="0" fontId="12" fillId="0" borderId="0"/>
    <xf numFmtId="0" fontId="6" fillId="52" borderId="0" applyNumberFormat="0" applyBorder="0" applyAlignment="0" applyProtection="0">
      <alignment vertical="center"/>
    </xf>
    <xf numFmtId="0" fontId="12" fillId="0" borderId="0"/>
    <xf numFmtId="0" fontId="3" fillId="0" borderId="0"/>
    <xf numFmtId="0" fontId="6" fillId="30" borderId="0" applyNumberFormat="0" applyBorder="0" applyAlignment="0" applyProtection="0">
      <alignment vertical="center"/>
    </xf>
    <xf numFmtId="0" fontId="12"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1" fillId="12" borderId="3" applyNumberFormat="0" applyAlignment="0" applyProtection="0">
      <alignment vertical="center"/>
    </xf>
    <xf numFmtId="0" fontId="13" fillId="0" borderId="7" applyNumberFormat="0" applyFill="0" applyAlignment="0" applyProtection="0">
      <alignment vertical="center"/>
    </xf>
    <xf numFmtId="0" fontId="3" fillId="0" borderId="0"/>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6" fillId="17"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3" fillId="0" borderId="0"/>
    <xf numFmtId="0" fontId="13" fillId="0" borderId="7" applyNumberFormat="0" applyFill="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6" fillId="17"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3"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16" fillId="19"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3" fillId="0" borderId="0"/>
    <xf numFmtId="0" fontId="12" fillId="0" borderId="0"/>
    <xf numFmtId="0" fontId="12" fillId="0" borderId="0"/>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3"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12" fillId="0" borderId="0"/>
    <xf numFmtId="0" fontId="3"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3" fillId="0" borderId="0"/>
    <xf numFmtId="0" fontId="13" fillId="0" borderId="7" applyNumberFormat="0" applyFill="0" applyAlignment="0" applyProtection="0">
      <alignment vertical="center"/>
    </xf>
    <xf numFmtId="0" fontId="11" fillId="12" borderId="3" applyNumberFormat="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6" fillId="52"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3" fillId="0" borderId="0"/>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53"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6" fillId="19" borderId="0" applyNumberFormat="0" applyBorder="0" applyAlignment="0" applyProtection="0">
      <alignment vertical="center"/>
    </xf>
    <xf numFmtId="0" fontId="13" fillId="0" borderId="7" applyNumberFormat="0" applyFill="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3"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18" fillId="5" borderId="8" applyNumberFormat="0" applyAlignment="0" applyProtection="0">
      <alignment vertical="center"/>
    </xf>
    <xf numFmtId="0" fontId="3" fillId="0" borderId="0"/>
    <xf numFmtId="0" fontId="12" fillId="0" borderId="0"/>
    <xf numFmtId="0" fontId="3" fillId="0" borderId="0"/>
    <xf numFmtId="0" fontId="12" fillId="0" borderId="0"/>
    <xf numFmtId="0" fontId="3" fillId="0" borderId="0"/>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3" fillId="0" borderId="0"/>
    <xf numFmtId="0" fontId="12"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6" fillId="1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3"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12" fillId="0" borderId="0"/>
    <xf numFmtId="0" fontId="3"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3"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3" fillId="0" borderId="0"/>
    <xf numFmtId="0" fontId="3" fillId="0" borderId="0"/>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3"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6" fillId="14"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3"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3" fillId="0" borderId="0"/>
    <xf numFmtId="0" fontId="3" fillId="0" borderId="0"/>
    <xf numFmtId="0" fontId="3" fillId="0" borderId="0"/>
    <xf numFmtId="0" fontId="13" fillId="0" borderId="7" applyNumberFormat="0" applyFill="0" applyAlignment="0" applyProtection="0">
      <alignment vertical="center"/>
    </xf>
    <xf numFmtId="0" fontId="12" fillId="0" borderId="0"/>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6" fillId="30" borderId="0" applyNumberFormat="0" applyBorder="0" applyAlignment="0" applyProtection="0">
      <alignment vertical="center"/>
    </xf>
    <xf numFmtId="0" fontId="13" fillId="0" borderId="7" applyNumberFormat="0" applyFill="0" applyAlignment="0" applyProtection="0">
      <alignment vertical="center"/>
    </xf>
    <xf numFmtId="0" fontId="3" fillId="0" borderId="0"/>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3" fillId="0" borderId="0"/>
    <xf numFmtId="0" fontId="3" fillId="0" borderId="0"/>
    <xf numFmtId="0" fontId="12" fillId="0" borderId="0"/>
    <xf numFmtId="0" fontId="3" fillId="0" borderId="0"/>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13" fillId="0" borderId="7" applyNumberFormat="0" applyFill="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6" fillId="52"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18" fillId="5" borderId="8" applyNumberFormat="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6" fillId="30"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13" fillId="0" borderId="7" applyNumberFormat="0" applyFill="0" applyAlignment="0" applyProtection="0">
      <alignment vertical="center"/>
    </xf>
    <xf numFmtId="0" fontId="6" fillId="53"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8" fillId="5" borderId="8" applyNumberFormat="0" applyAlignment="0" applyProtection="0">
      <alignment vertical="center"/>
    </xf>
    <xf numFmtId="0" fontId="13" fillId="0" borderId="7" applyNumberFormat="0" applyFill="0" applyAlignment="0" applyProtection="0">
      <alignment vertical="center"/>
    </xf>
    <xf numFmtId="0" fontId="12" fillId="0" borderId="0"/>
    <xf numFmtId="0" fontId="6" fillId="24" borderId="0" applyNumberFormat="0" applyBorder="0" applyAlignment="0" applyProtection="0">
      <alignment vertical="center"/>
    </xf>
    <xf numFmtId="0" fontId="3" fillId="0" borderId="0"/>
    <xf numFmtId="0" fontId="12" fillId="0" borderId="0"/>
    <xf numFmtId="0" fontId="12" fillId="0" borderId="0"/>
    <xf numFmtId="0" fontId="13" fillId="0" borderId="7" applyNumberFormat="0" applyFill="0" applyAlignment="0" applyProtection="0">
      <alignment vertical="center"/>
    </xf>
    <xf numFmtId="0" fontId="12" fillId="0" borderId="0"/>
    <xf numFmtId="0" fontId="3" fillId="0" borderId="0"/>
    <xf numFmtId="0" fontId="12" fillId="0" borderId="0"/>
    <xf numFmtId="0" fontId="16" fillId="19" borderId="0" applyNumberFormat="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3" fillId="0" borderId="7" applyNumberFormat="0" applyFill="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6" fillId="53"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53"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6" fillId="17"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3" fillId="0" borderId="0"/>
    <xf numFmtId="0" fontId="3" fillId="0" borderId="0"/>
    <xf numFmtId="0" fontId="12" fillId="0" borderId="0"/>
    <xf numFmtId="0" fontId="16" fillId="19"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16" fillId="19" borderId="0" applyNumberFormat="0" applyBorder="0" applyAlignment="0" applyProtection="0">
      <alignment vertical="center"/>
    </xf>
    <xf numFmtId="0" fontId="3" fillId="0" borderId="0"/>
    <xf numFmtId="0" fontId="3" fillId="0" borderId="0"/>
    <xf numFmtId="0" fontId="12" fillId="0" borderId="0"/>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17" borderId="0" applyNumberFormat="0" applyBorder="0" applyAlignment="0" applyProtection="0">
      <alignment vertical="center"/>
    </xf>
    <xf numFmtId="0" fontId="11" fillId="12" borderId="3" applyNumberFormat="0" applyAlignment="0" applyProtection="0">
      <alignment vertical="center"/>
    </xf>
    <xf numFmtId="0" fontId="18" fillId="5" borderId="8" applyNumberFormat="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1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3" fillId="0" borderId="0"/>
    <xf numFmtId="0" fontId="12" fillId="0" borderId="0"/>
    <xf numFmtId="0" fontId="6" fillId="24"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6" fillId="53" borderId="0" applyNumberFormat="0" applyBorder="0" applyAlignment="0" applyProtection="0">
      <alignment vertical="center"/>
    </xf>
    <xf numFmtId="0" fontId="18" fillId="5" borderId="8" applyNumberFormat="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6" fillId="53" borderId="0" applyNumberFormat="0" applyBorder="0" applyAlignment="0" applyProtection="0">
      <alignment vertical="center"/>
    </xf>
    <xf numFmtId="0" fontId="12" fillId="0" borderId="0"/>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 fillId="0" borderId="0"/>
    <xf numFmtId="0" fontId="12" fillId="0" borderId="0"/>
    <xf numFmtId="0" fontId="11" fillId="12" borderId="3" applyNumberFormat="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6" fillId="17" borderId="0" applyNumberFormat="0" applyBorder="0" applyAlignment="0" applyProtection="0">
      <alignment vertical="center"/>
    </xf>
    <xf numFmtId="0" fontId="12" fillId="0" borderId="0"/>
    <xf numFmtId="0" fontId="12" fillId="0" borderId="0"/>
    <xf numFmtId="0" fontId="12" fillId="0" borderId="0"/>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30"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3"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3"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3" fillId="0" borderId="0"/>
    <xf numFmtId="0" fontId="12" fillId="0" borderId="0"/>
    <xf numFmtId="0" fontId="12" fillId="0" borderId="0"/>
    <xf numFmtId="0" fontId="3" fillId="0" borderId="0"/>
    <xf numFmtId="0" fontId="12" fillId="0" borderId="0"/>
    <xf numFmtId="0" fontId="6" fillId="53" borderId="0" applyNumberFormat="0" applyBorder="0" applyAlignment="0" applyProtection="0">
      <alignment vertical="center"/>
    </xf>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12" fillId="0" borderId="0"/>
    <xf numFmtId="0" fontId="3" fillId="0" borderId="0"/>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3" fillId="0" borderId="0"/>
    <xf numFmtId="0" fontId="3" fillId="0" borderId="0"/>
    <xf numFmtId="0" fontId="3" fillId="0" borderId="0"/>
    <xf numFmtId="0" fontId="6" fillId="53"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1" fillId="12" borderId="3" applyNumberFormat="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14" borderId="0" applyNumberFormat="0" applyBorder="0" applyAlignment="0" applyProtection="0">
      <alignment vertical="center"/>
    </xf>
    <xf numFmtId="0" fontId="6" fillId="53" borderId="0" applyNumberFormat="0" applyBorder="0" applyAlignment="0" applyProtection="0">
      <alignment vertical="center"/>
    </xf>
    <xf numFmtId="0" fontId="6" fillId="14"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3"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14" borderId="0" applyNumberFormat="0" applyBorder="0" applyAlignment="0" applyProtection="0">
      <alignment vertical="center"/>
    </xf>
    <xf numFmtId="0" fontId="6" fillId="53"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12" fillId="0" borderId="0"/>
    <xf numFmtId="0" fontId="6" fillId="53" borderId="0" applyNumberFormat="0" applyBorder="0" applyAlignment="0" applyProtection="0">
      <alignment vertical="center"/>
    </xf>
    <xf numFmtId="0" fontId="6" fillId="53"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3" fillId="0" borderId="0"/>
    <xf numFmtId="0" fontId="12" fillId="0" borderId="0"/>
    <xf numFmtId="0" fontId="3" fillId="0" borderId="0"/>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12" fillId="0" borderId="0"/>
    <xf numFmtId="0" fontId="11" fillId="12" borderId="3" applyNumberFormat="0" applyAlignment="0" applyProtection="0">
      <alignment vertical="center"/>
    </xf>
    <xf numFmtId="0" fontId="6" fillId="17"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6" fillId="17" borderId="0" applyNumberFormat="0" applyBorder="0" applyAlignment="0" applyProtection="0">
      <alignment vertical="center"/>
    </xf>
    <xf numFmtId="0" fontId="11" fillId="12" borderId="3" applyNumberFormat="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3" fillId="0" borderId="0"/>
    <xf numFmtId="0" fontId="12" fillId="0" borderId="0"/>
    <xf numFmtId="0" fontId="6" fillId="17"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3"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3" fillId="0" borderId="0"/>
    <xf numFmtId="0" fontId="6" fillId="17"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1" fillId="12" borderId="3" applyNumberFormat="0" applyAlignment="0" applyProtection="0">
      <alignment vertical="center"/>
    </xf>
    <xf numFmtId="0" fontId="12" fillId="0" borderId="0"/>
    <xf numFmtId="0" fontId="12" fillId="0" borderId="0"/>
    <xf numFmtId="0" fontId="12" fillId="0" borderId="0"/>
    <xf numFmtId="0" fontId="6" fillId="17" borderId="0" applyNumberFormat="0" applyBorder="0" applyAlignment="0" applyProtection="0">
      <alignment vertical="center"/>
    </xf>
    <xf numFmtId="0" fontId="18" fillId="5" borderId="8" applyNumberFormat="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6" fillId="19"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6" fillId="17" borderId="0" applyNumberFormat="0" applyBorder="0" applyAlignment="0" applyProtection="0">
      <alignment vertical="center"/>
    </xf>
    <xf numFmtId="0" fontId="11" fillId="12" borderId="3"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6" fillId="17"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12" fillId="0" borderId="0"/>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3"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6" fillId="17" borderId="0" applyNumberFormat="0" applyBorder="0" applyAlignment="0" applyProtection="0">
      <alignment vertical="center"/>
    </xf>
    <xf numFmtId="0" fontId="3"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30"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4" borderId="0" applyNumberFormat="0" applyBorder="0" applyAlignment="0" applyProtection="0">
      <alignment vertical="center"/>
    </xf>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6" fillId="17" borderId="0" applyNumberFormat="0" applyBorder="0" applyAlignment="0" applyProtection="0">
      <alignment vertical="center"/>
    </xf>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18" fillId="5" borderId="8" applyNumberFormat="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11" fillId="12" borderId="3" applyNumberFormat="0" applyAlignment="0" applyProtection="0">
      <alignment vertical="center"/>
    </xf>
    <xf numFmtId="0" fontId="3" fillId="0" borderId="0"/>
    <xf numFmtId="0" fontId="3" fillId="0" borderId="0"/>
    <xf numFmtId="0" fontId="12" fillId="0" borderId="0"/>
    <xf numFmtId="0" fontId="3" fillId="0" borderId="0"/>
    <xf numFmtId="0" fontId="12" fillId="0" borderId="0"/>
    <xf numFmtId="0" fontId="12" fillId="0" borderId="0"/>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 fillId="0" borderId="0"/>
    <xf numFmtId="0" fontId="3" fillId="0" borderId="0"/>
    <xf numFmtId="0" fontId="3"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3" fillId="0" borderId="0"/>
    <xf numFmtId="0" fontId="12" fillId="0" borderId="0"/>
    <xf numFmtId="0" fontId="3"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8" fillId="5" borderId="8" applyNumberFormat="0" applyAlignment="0" applyProtection="0">
      <alignment vertical="center"/>
    </xf>
    <xf numFmtId="0" fontId="6" fillId="52"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3" fillId="0" borderId="0"/>
    <xf numFmtId="0" fontId="6" fillId="1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3" fillId="0" borderId="0"/>
    <xf numFmtId="0" fontId="3" fillId="0" borderId="0"/>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18" fillId="5" borderId="8" applyNumberFormat="0" applyAlignment="0" applyProtection="0">
      <alignment vertical="center"/>
    </xf>
    <xf numFmtId="0" fontId="3" fillId="0" borderId="0"/>
    <xf numFmtId="0" fontId="12" fillId="0" borderId="0"/>
    <xf numFmtId="0" fontId="18" fillId="5" borderId="8" applyNumberFormat="0" applyAlignment="0" applyProtection="0">
      <alignment vertical="center"/>
    </xf>
    <xf numFmtId="0" fontId="11" fillId="12" borderId="3"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6" fillId="52"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14" borderId="0" applyNumberFormat="0" applyBorder="0" applyAlignment="0" applyProtection="0">
      <alignment vertical="center"/>
    </xf>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16" fillId="19"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3"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18" fillId="5" borderId="8" applyNumberFormat="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1" fillId="12" borderId="3"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1" fillId="12" borderId="3" applyNumberFormat="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1" fillId="12" borderId="3" applyNumberFormat="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18" fillId="5" borderId="8" applyNumberFormat="0" applyAlignment="0" applyProtection="0">
      <alignment vertical="center"/>
    </xf>
    <xf numFmtId="0" fontId="12" fillId="0" borderId="0"/>
    <xf numFmtId="0" fontId="12" fillId="0" borderId="0"/>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 fillId="0" borderId="0"/>
    <xf numFmtId="0" fontId="3"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12" fillId="0" borderId="0"/>
    <xf numFmtId="0" fontId="3" fillId="0" borderId="0"/>
    <xf numFmtId="0" fontId="6" fillId="52"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6" fillId="52" borderId="0" applyNumberFormat="0" applyBorder="0" applyAlignment="0" applyProtection="0">
      <alignment vertical="center"/>
    </xf>
    <xf numFmtId="0" fontId="6" fillId="24"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3" fillId="0" borderId="0"/>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3"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12" fillId="0" borderId="0"/>
    <xf numFmtId="0" fontId="3" fillId="0" borderId="0"/>
    <xf numFmtId="0" fontId="3" fillId="0" borderId="0"/>
    <xf numFmtId="0" fontId="3" fillId="0" borderId="0"/>
    <xf numFmtId="0" fontId="12" fillId="0" borderId="0"/>
    <xf numFmtId="0" fontId="12" fillId="0" borderId="0"/>
    <xf numFmtId="0" fontId="6" fillId="52" borderId="0" applyNumberFormat="0" applyBorder="0" applyAlignment="0" applyProtection="0">
      <alignment vertical="center"/>
    </xf>
    <xf numFmtId="0" fontId="6" fillId="52" borderId="0" applyNumberFormat="0" applyBorder="0" applyAlignment="0" applyProtection="0">
      <alignment vertical="center"/>
    </xf>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12" fillId="0" borderId="0"/>
    <xf numFmtId="0" fontId="12" fillId="0" borderId="0"/>
    <xf numFmtId="0" fontId="18" fillId="5" borderId="8" applyNumberFormat="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12" fillId="0" borderId="0"/>
    <xf numFmtId="0" fontId="3"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12" fillId="0" borderId="0"/>
    <xf numFmtId="0" fontId="12" fillId="0" borderId="0"/>
    <xf numFmtId="0" fontId="18" fillId="5" borderId="8"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3"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12" fillId="0" borderId="0"/>
    <xf numFmtId="0" fontId="6" fillId="14"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12" fillId="0" borderId="0"/>
    <xf numFmtId="0" fontId="3" fillId="0" borderId="0"/>
    <xf numFmtId="0" fontId="12" fillId="0" borderId="0"/>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14" borderId="0" applyNumberFormat="0" applyBorder="0" applyAlignment="0" applyProtection="0">
      <alignment vertical="center"/>
    </xf>
    <xf numFmtId="0" fontId="3" fillId="0" borderId="0"/>
    <xf numFmtId="0" fontId="12" fillId="0" borderId="0"/>
    <xf numFmtId="0" fontId="12" fillId="0" borderId="0"/>
    <xf numFmtId="0" fontId="18" fillId="5" borderId="8"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3" fillId="0" borderId="0"/>
    <xf numFmtId="0" fontId="12" fillId="0" borderId="0"/>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3" fillId="0" borderId="0"/>
    <xf numFmtId="0" fontId="12" fillId="0" borderId="0"/>
    <xf numFmtId="0" fontId="3" fillId="0" borderId="0"/>
    <xf numFmtId="0" fontId="12" fillId="0" borderId="0"/>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12" fillId="0" borderId="0"/>
    <xf numFmtId="0" fontId="3"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3"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2" fillId="0" borderId="0"/>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3" fillId="0" borderId="0"/>
    <xf numFmtId="0" fontId="16" fillId="19"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2" fillId="0" borderId="0"/>
    <xf numFmtId="0" fontId="6" fillId="14" borderId="0" applyNumberFormat="0" applyBorder="0" applyAlignment="0" applyProtection="0">
      <alignment vertical="center"/>
    </xf>
    <xf numFmtId="0" fontId="6" fillId="2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3" fillId="0" borderId="0"/>
    <xf numFmtId="0" fontId="6" fillId="14" borderId="0" applyNumberFormat="0" applyBorder="0" applyAlignment="0" applyProtection="0">
      <alignment vertical="center"/>
    </xf>
    <xf numFmtId="0" fontId="18" fillId="5" borderId="8"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11" fillId="12" borderId="3" applyNumberFormat="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6" fillId="14" borderId="0" applyNumberFormat="0" applyBorder="0" applyAlignment="0" applyProtection="0">
      <alignment vertical="center"/>
    </xf>
    <xf numFmtId="0" fontId="3" fillId="0" borderId="0"/>
    <xf numFmtId="0" fontId="3" fillId="0" borderId="0"/>
    <xf numFmtId="0" fontId="6" fillId="1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6" fillId="14" borderId="0" applyNumberFormat="0" applyBorder="0" applyAlignment="0" applyProtection="0">
      <alignment vertical="center"/>
    </xf>
    <xf numFmtId="0" fontId="12" fillId="0" borderId="0"/>
    <xf numFmtId="0" fontId="6" fillId="1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14"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2" fillId="0" borderId="0"/>
    <xf numFmtId="0" fontId="12" fillId="0" borderId="0"/>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6" fillId="30"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6" fillId="30"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3" fillId="0" borderId="0"/>
    <xf numFmtId="0" fontId="6" fillId="30"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6" fillId="30" borderId="0" applyNumberFormat="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3" fillId="0" borderId="0"/>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3" fillId="0" borderId="0"/>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3" fillId="0" borderId="0"/>
    <xf numFmtId="0" fontId="12" fillId="0" borderId="0"/>
    <xf numFmtId="0" fontId="6" fillId="30" borderId="0" applyNumberFormat="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3" fillId="0" borderId="0"/>
    <xf numFmtId="0" fontId="3" fillId="0" borderId="0"/>
    <xf numFmtId="0" fontId="12" fillId="0" borderId="0"/>
    <xf numFmtId="0" fontId="3" fillId="0" borderId="0"/>
    <xf numFmtId="0" fontId="3" fillId="0" borderId="0"/>
    <xf numFmtId="0" fontId="12" fillId="0" borderId="0"/>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3" fillId="0" borderId="0"/>
    <xf numFmtId="0" fontId="12" fillId="0" borderId="0"/>
    <xf numFmtId="0" fontId="3"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6" fillId="19"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8" fillId="5" borderId="8" applyNumberFormat="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6" fillId="30"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11" fillId="12" borderId="3" applyNumberFormat="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8" fillId="5" borderId="8" applyNumberFormat="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8" fillId="5" borderId="8"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3" fillId="0" borderId="0"/>
    <xf numFmtId="0" fontId="12" fillId="0" borderId="0"/>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3" fillId="0" borderId="0"/>
    <xf numFmtId="0" fontId="12" fillId="0" borderId="0"/>
    <xf numFmtId="0" fontId="6" fillId="2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1" fillId="12" borderId="3" applyNumberFormat="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3" fillId="0" borderId="0"/>
    <xf numFmtId="0" fontId="3" fillId="0" borderId="0"/>
    <xf numFmtId="0" fontId="12" fillId="0" borderId="0"/>
    <xf numFmtId="0" fontId="18" fillId="5" borderId="8" applyNumberFormat="0" applyAlignment="0" applyProtection="0">
      <alignment vertical="center"/>
    </xf>
    <xf numFmtId="0" fontId="12"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6" fillId="2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 fillId="0" borderId="0"/>
    <xf numFmtId="0" fontId="12" fillId="0" borderId="0"/>
    <xf numFmtId="0" fontId="11" fillId="12" borderId="3" applyNumberFormat="0" applyAlignment="0" applyProtection="0">
      <alignment vertical="center"/>
    </xf>
    <xf numFmtId="0" fontId="6" fillId="24" borderId="0" applyNumberFormat="0" applyBorder="0" applyAlignment="0" applyProtection="0">
      <alignment vertical="center"/>
    </xf>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3" fillId="0" borderId="0"/>
    <xf numFmtId="0" fontId="18" fillId="5" borderId="8" applyNumberFormat="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12" fillId="0" borderId="0"/>
    <xf numFmtId="0" fontId="3" fillId="0" borderId="0"/>
    <xf numFmtId="0" fontId="12" fillId="0" borderId="0"/>
    <xf numFmtId="0" fontId="18" fillId="5" borderId="8" applyNumberFormat="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12" fillId="0" borderId="0"/>
    <xf numFmtId="0" fontId="12" fillId="0" borderId="0"/>
    <xf numFmtId="0" fontId="6" fillId="24" borderId="0" applyNumberFormat="0" applyBorder="0" applyAlignment="0" applyProtection="0">
      <alignment vertical="center"/>
    </xf>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3"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6" fillId="24"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3"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6" fillId="24"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3"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8" fillId="5" borderId="8" applyNumberFormat="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3" fillId="0" borderId="0"/>
    <xf numFmtId="0" fontId="12" fillId="0" borderId="0"/>
    <xf numFmtId="0" fontId="16" fillId="19" borderId="0" applyNumberFormat="0" applyBorder="0" applyAlignment="0" applyProtection="0">
      <alignment vertical="center"/>
    </xf>
    <xf numFmtId="0" fontId="3"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3"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3"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12" fillId="0" borderId="0"/>
    <xf numFmtId="0" fontId="18" fillId="5" borderId="8" applyNumberFormat="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3"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12" fillId="0" borderId="0"/>
    <xf numFmtId="0" fontId="16" fillId="19" borderId="0" applyNumberFormat="0" applyBorder="0" applyAlignment="0" applyProtection="0">
      <alignment vertical="center"/>
    </xf>
    <xf numFmtId="0" fontId="3"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3" fillId="0" borderId="0"/>
    <xf numFmtId="0" fontId="12"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3" fillId="0" borderId="0"/>
    <xf numFmtId="0" fontId="12"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1" fillId="12" borderId="3" applyNumberFormat="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3" fillId="0" borderId="0"/>
    <xf numFmtId="0" fontId="12" fillId="0" borderId="0"/>
    <xf numFmtId="0" fontId="12" fillId="0" borderId="0"/>
    <xf numFmtId="0" fontId="16" fillId="19" borderId="0" applyNumberFormat="0" applyBorder="0" applyAlignment="0" applyProtection="0">
      <alignment vertical="center"/>
    </xf>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12" fillId="0" borderId="0"/>
    <xf numFmtId="0" fontId="12" fillId="0" borderId="0"/>
    <xf numFmtId="0" fontId="16" fillId="19" borderId="0" applyNumberFormat="0" applyBorder="0" applyAlignment="0" applyProtection="0">
      <alignment vertical="center"/>
    </xf>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12" fillId="0" borderId="0"/>
    <xf numFmtId="0" fontId="12" fillId="0" borderId="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2" fillId="0" borderId="0"/>
    <xf numFmtId="0" fontId="3" fillId="0" borderId="0"/>
    <xf numFmtId="0" fontId="12" fillId="0" borderId="0"/>
    <xf numFmtId="0" fontId="12" fillId="0" borderId="0"/>
    <xf numFmtId="0" fontId="3" fillId="0" borderId="0"/>
    <xf numFmtId="0" fontId="12" fillId="0" borderId="0"/>
    <xf numFmtId="0" fontId="3" fillId="0" borderId="0"/>
    <xf numFmtId="0" fontId="12" fillId="0" borderId="0"/>
    <xf numFmtId="0" fontId="11" fillId="12" borderId="3"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3"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1" fillId="12" borderId="3"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3"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3" fillId="0" borderId="0"/>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3" fillId="0" borderId="0"/>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3" fillId="0" borderId="0"/>
    <xf numFmtId="0" fontId="12" fillId="0" borderId="0"/>
    <xf numFmtId="0" fontId="18" fillId="5" borderId="8" applyNumberFormat="0" applyAlignment="0" applyProtection="0">
      <alignment vertical="center"/>
    </xf>
    <xf numFmtId="0" fontId="12" fillId="0" borderId="0"/>
    <xf numFmtId="0" fontId="11" fillId="12" borderId="3"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3" fillId="0" borderId="0"/>
    <xf numFmtId="0" fontId="12" fillId="0" borderId="0"/>
    <xf numFmtId="0" fontId="12" fillId="0" borderId="0"/>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2" fillId="0" borderId="0"/>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18" fillId="5" borderId="8" applyNumberFormat="0" applyAlignment="0" applyProtection="0">
      <alignment vertical="center"/>
    </xf>
    <xf numFmtId="0" fontId="3"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12" fillId="0" borderId="0"/>
    <xf numFmtId="0" fontId="3" fillId="0" borderId="0"/>
    <xf numFmtId="0" fontId="12" fillId="0" borderId="0"/>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54" borderId="19" applyNumberFormat="0" applyFon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3" fillId="0" borderId="0"/>
    <xf numFmtId="0" fontId="3" fillId="0" borderId="0"/>
    <xf numFmtId="0" fontId="11" fillId="12" borderId="3" applyNumberFormat="0" applyAlignment="0" applyProtection="0">
      <alignment vertical="center"/>
    </xf>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3" fillId="0" borderId="0"/>
    <xf numFmtId="0" fontId="3"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2" fillId="0" borderId="0"/>
    <xf numFmtId="0" fontId="12"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1" fillId="12" borderId="3" applyNumberFormat="0" applyAlignment="0" applyProtection="0">
      <alignment vertical="center"/>
    </xf>
    <xf numFmtId="0" fontId="12" fillId="0" borderId="0"/>
    <xf numFmtId="0" fontId="12" fillId="0" borderId="0"/>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11" fillId="12" borderId="3" applyNumberFormat="0" applyAlignment="0" applyProtection="0">
      <alignment vertical="center"/>
    </xf>
    <xf numFmtId="0" fontId="3" fillId="0" borderId="0"/>
    <xf numFmtId="0" fontId="3" fillId="54" borderId="19" applyNumberFormat="0" applyFont="0" applyAlignment="0" applyProtection="0">
      <alignment vertical="center"/>
    </xf>
    <xf numFmtId="0" fontId="3" fillId="0" borderId="0"/>
    <xf numFmtId="0" fontId="3" fillId="54" borderId="19" applyNumberFormat="0" applyFont="0" applyAlignment="0" applyProtection="0">
      <alignment vertical="center"/>
    </xf>
    <xf numFmtId="0" fontId="12" fillId="0" borderId="0"/>
    <xf numFmtId="0" fontId="3" fillId="0" borderId="0"/>
    <xf numFmtId="0" fontId="12" fillId="0" borderId="0"/>
    <xf numFmtId="0" fontId="3" fillId="54" borderId="19" applyNumberFormat="0" applyFont="0" applyAlignment="0" applyProtection="0">
      <alignment vertical="center"/>
    </xf>
    <xf numFmtId="0" fontId="11" fillId="12" borderId="3" applyNumberFormat="0" applyAlignment="0" applyProtection="0">
      <alignment vertical="center"/>
    </xf>
    <xf numFmtId="0" fontId="12" fillId="0" borderId="0"/>
    <xf numFmtId="0" fontId="3" fillId="0" borderId="0"/>
    <xf numFmtId="0" fontId="3" fillId="0" borderId="0"/>
    <xf numFmtId="0" fontId="3" fillId="0" borderId="0"/>
    <xf numFmtId="0" fontId="12" fillId="0" borderId="0"/>
    <xf numFmtId="0" fontId="12" fillId="0" borderId="0"/>
    <xf numFmtId="0" fontId="11" fillId="12" borderId="3" applyNumberFormat="0" applyAlignment="0" applyProtection="0">
      <alignment vertical="center"/>
    </xf>
    <xf numFmtId="0" fontId="12" fillId="0" borderId="0"/>
    <xf numFmtId="0" fontId="3" fillId="0" borderId="0"/>
    <xf numFmtId="0" fontId="3" fillId="0" borderId="0"/>
    <xf numFmtId="0" fontId="3" fillId="54" borderId="19" applyNumberFormat="0" applyFont="0" applyAlignment="0" applyProtection="0">
      <alignment vertical="center"/>
    </xf>
    <xf numFmtId="0" fontId="3" fillId="0" borderId="0"/>
    <xf numFmtId="0" fontId="12" fillId="0" borderId="0"/>
    <xf numFmtId="0" fontId="12" fillId="0" borderId="0"/>
    <xf numFmtId="0" fontId="3" fillId="54" borderId="19" applyNumberFormat="0" applyFont="0" applyAlignment="0" applyProtection="0">
      <alignment vertical="center"/>
    </xf>
    <xf numFmtId="0" fontId="3" fillId="54" borderId="19" applyNumberFormat="0" applyFont="0" applyAlignment="0" applyProtection="0">
      <alignment vertical="center"/>
    </xf>
    <xf numFmtId="0" fontId="12" fillId="0" borderId="0"/>
    <xf numFmtId="0" fontId="12" fillId="0" borderId="0"/>
    <xf numFmtId="0" fontId="3" fillId="54" borderId="19" applyNumberFormat="0" applyFont="0" applyAlignment="0" applyProtection="0">
      <alignment vertical="center"/>
    </xf>
  </cellStyleXfs>
  <cellXfs count="7">
    <xf numFmtId="0" fontId="0" fillId="0" borderId="0" xfId="0" applyFont="1">
      <alignment vertical="center"/>
    </xf>
    <xf numFmtId="0" fontId="1" fillId="0" borderId="1" xfId="0" applyFont="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2" fillId="0" borderId="2" xfId="0" applyFont="1" applyBorder="1" applyAlignment="1">
      <alignment horizontal="left" vertical="center" wrapText="1"/>
    </xf>
    <xf numFmtId="176" fontId="0" fillId="0" borderId="2" xfId="0" applyNumberFormat="1" applyFont="1" applyFill="1" applyBorder="1" applyAlignment="1">
      <alignment horizontal="center" vertical="center" wrapText="1"/>
    </xf>
  </cellXfs>
  <cellStyles count="35682">
    <cellStyle name="常规" xfId="0" builtinId="0"/>
    <cellStyle name="40% - 强调文字颜色 2 2 3 2 3 3 2" xfId="1"/>
    <cellStyle name="适中 6 2 2 3" xfId="2"/>
    <cellStyle name="货币[0]" xfId="3" builtinId="7"/>
    <cellStyle name="20% - 强调文字颜色 2 4 3 2 4 2 2" xfId="4"/>
    <cellStyle name="20% - 强调文字颜色 5 3 2 2 4 3" xfId="5"/>
    <cellStyle name="链接单元格 2 3 6 2" xfId="6"/>
    <cellStyle name="计算 3 7 2 2 2" xfId="7"/>
    <cellStyle name="20% - 强调文字颜色 1 4 8 2 2 2" xfId="8"/>
    <cellStyle name="计算 2 4 4 3 3" xfId="9"/>
    <cellStyle name="20% - 强调文字颜色 4 3 5 3 2 2" xfId="10"/>
    <cellStyle name="20% - 强调文字颜色 1 3 2 2 2 3 2 2 2" xfId="11"/>
    <cellStyle name="20% - 强调文字颜色 4 6 5 2 2" xfId="12"/>
    <cellStyle name="60% - 强调文字颜色 1 4 2 4 2 2" xfId="13"/>
    <cellStyle name="输入" xfId="14" builtinId="20"/>
    <cellStyle name="检查单元格 8 3" xfId="15"/>
    <cellStyle name="40% - 强调文字颜色 4 5 3 2 3" xfId="16"/>
    <cellStyle name="20% - 强调文字颜色 3" xfId="17" builtinId="38"/>
    <cellStyle name="汇总 2 3 5 2 2" xfId="18"/>
    <cellStyle name="20% - 强调文字颜色 1 4 2 2 2 4 2 2" xfId="19"/>
    <cellStyle name="计算 4 2 5 3 2" xfId="20"/>
    <cellStyle name="20% - 强调文字颜色 2 4 3 2 2 2 2 2" xfId="21"/>
    <cellStyle name="货币" xfId="22" builtinId="4"/>
    <cellStyle name="计算 3 2 4 2 2 3" xfId="23"/>
    <cellStyle name="20% - 强调文字颜色 2 3 6" xfId="24"/>
    <cellStyle name="输入 6 3 2 3 2" xfId="25"/>
    <cellStyle name="强调文字颜色 2 2 3 2 6" xfId="26"/>
    <cellStyle name="计算 2 2 3 2 2 5" xfId="27"/>
    <cellStyle name="20% - 强调文字颜色 6 3 2 2 3 3" xfId="28"/>
    <cellStyle name="20% - 强调文字颜色 6 2 7 2 2" xfId="29"/>
    <cellStyle name="好 4 2 3 2 2 2" xfId="30"/>
    <cellStyle name="常规 3 3 4 2 4" xfId="31"/>
    <cellStyle name="60% - 强调文字颜色 3 3 4 3 2" xfId="32"/>
    <cellStyle name="计算 3 4 4 5" xfId="33"/>
    <cellStyle name="60% - 强调文字颜色 2 2 4 2 3 2" xfId="34"/>
    <cellStyle name="强调文字颜色 2 8 5" xfId="35"/>
    <cellStyle name="20% - 强调文字颜色 1 5 2 2 4 3 2" xfId="36"/>
    <cellStyle name="常规 39" xfId="37"/>
    <cellStyle name="常规 44" xfId="38"/>
    <cellStyle name="40% - 强调文字颜色 2 3 3 2 3 2 2" xfId="39"/>
    <cellStyle name="20% - 强调文字颜色 2 5 4 2 2 2 2" xfId="40"/>
    <cellStyle name="链接单元格 3 6 2 2" xfId="41"/>
    <cellStyle name="60% - 强调文字颜色 4 3 2 4 2" xfId="42"/>
    <cellStyle name="40% - 强调文字颜色 3 2 6 2 2 2" xfId="43"/>
    <cellStyle name="20% - 强调文字颜色 1 2 3 3 2 2" xfId="44"/>
    <cellStyle name="千位分隔[0]" xfId="45" builtinId="6"/>
    <cellStyle name="计算 4 3 2 2 2 2 3" xfId="46"/>
    <cellStyle name="强调文字颜色 1 5 2 2 4 3" xfId="47"/>
    <cellStyle name="40% - 强调文字颜色 2 2 3 2 2" xfId="48"/>
    <cellStyle name="20% - 强调文字颜色 3 5 3 2 4 2 2" xfId="49"/>
    <cellStyle name="40% - 强调文字颜色 3" xfId="50" builtinId="39"/>
    <cellStyle name="常规 47 2 5" xfId="51"/>
    <cellStyle name="常规 52 2 5" xfId="52"/>
    <cellStyle name="40% - 强调文字颜色 3 3 3 2 3 3 2" xfId="53"/>
    <cellStyle name="60% - 强调文字颜色 2 3 2 2 2 2 2 2" xfId="54"/>
    <cellStyle name="20% - 强调文字颜色 1 3 4 3 2" xfId="55"/>
    <cellStyle name="强调文字颜色 2 2 2 2 4 3 2" xfId="56"/>
    <cellStyle name="20% - 强调文字颜色 1 4 4 4" xfId="57"/>
    <cellStyle name="强调文字颜色 2 2 2 3 4 4" xfId="58"/>
    <cellStyle name="40% - 强调文字颜色 3 5 3" xfId="59"/>
    <cellStyle name="适中 2 2 2 2 5 2" xfId="60"/>
    <cellStyle name="20% - 强调文字颜色 3 11 2 2" xfId="61"/>
    <cellStyle name="20% - 强调文字颜色 1 2 6 2 2" xfId="62"/>
    <cellStyle name="差" xfId="63" builtinId="27"/>
    <cellStyle name="适中 2 4 5 4" xfId="64"/>
    <cellStyle name="20% - 强调文字颜色 1 3 6 3" xfId="65"/>
    <cellStyle name="20% - 强调文字颜色 5 4 3 5 2 2" xfId="66"/>
    <cellStyle name="解释性文本 2 3 2 4" xfId="67"/>
    <cellStyle name="链接单元格 4 2 3 2 2 2" xfId="68"/>
    <cellStyle name="千位分隔" xfId="69" builtinId="3"/>
    <cellStyle name="20% - 强调文字颜色 2 2 3 2 2 2" xfId="70"/>
    <cellStyle name="20% - 强调文字颜色 2 5 4 4 2 2 2" xfId="71"/>
    <cellStyle name="20% - 强调文字颜色 1 2 2 2 2 4" xfId="72"/>
    <cellStyle name="适中 3 3 2 3 2 2" xfId="73"/>
    <cellStyle name="60% - 强调文字颜色 3" xfId="74" builtinId="40"/>
    <cellStyle name="40% - 强调文字颜色 5 3 4 2 3 2 2" xfId="75"/>
    <cellStyle name="60% - 强调文字颜色 6 3 2" xfId="76"/>
    <cellStyle name="20% - 强调文字颜色 1 5 5 2 2" xfId="77"/>
    <cellStyle name="20% - 强调文字颜色 6 4 4 4 3 2" xfId="78"/>
    <cellStyle name="输出 2 3 2 8" xfId="79"/>
    <cellStyle name="40% - 强调文字颜色 5 5 2 2 5 2" xfId="80"/>
    <cellStyle name="解释性文本 4 10" xfId="81"/>
    <cellStyle name="20% - 强调文字颜色 1 3 10 2" xfId="82"/>
    <cellStyle name="超链接" xfId="83" builtinId="8"/>
    <cellStyle name="40% - 强调文字颜色 2 4 4 2 3 2 2 2" xfId="84"/>
    <cellStyle name="百分比" xfId="85" builtinId="5"/>
    <cellStyle name="链接单元格 4 2 2 4 5" xfId="86"/>
    <cellStyle name="20% - 强调文字颜色 2 2 7 2 2" xfId="87"/>
    <cellStyle name="20% - 强调文字颜色 6 3 2 2 2 4 2 2" xfId="88"/>
    <cellStyle name="20% - 强调文字颜色 1 11" xfId="89"/>
    <cellStyle name="已访问的超链接" xfId="90" builtinId="9"/>
    <cellStyle name="警告文本 3 8 3 2" xfId="91"/>
    <cellStyle name="强调文字颜色 2 4 6 2 4" xfId="92"/>
    <cellStyle name="注释" xfId="93" builtinId="10"/>
    <cellStyle name="60% - 强调文字颜色 2 3" xfId="94"/>
    <cellStyle name="20% - 强调文字颜色 2 4 7 2 2" xfId="95"/>
    <cellStyle name="20% - 强调文字颜色 5 4 4 4" xfId="96"/>
    <cellStyle name="强调文字颜色 6 3 2 2 4 2 2" xfId="97"/>
    <cellStyle name="20% - 强调文字颜色 1 2 2 2 2 2 2 2 2" xfId="98"/>
    <cellStyle name="20% - 强调文字颜色 4 4 3 2 4" xfId="99"/>
    <cellStyle name="20% - 强调文字颜色 6 6 2 2 2 2 2" xfId="100"/>
    <cellStyle name="60% - 强调文字颜色 2" xfId="101" builtinId="36"/>
    <cellStyle name="20% - 强调文字颜色 1 2 4 5 2" xfId="102"/>
    <cellStyle name="强调文字颜色 5 2 2 4 2 3" xfId="103"/>
    <cellStyle name="20% - 强调文字颜色 1 3 2 3 3 2" xfId="104"/>
    <cellStyle name="强调文字颜色 2 2 2 2 2 3 3 2" xfId="105"/>
    <cellStyle name="20% - 强调文字颜色 2 5 4 2 3 2 2 2" xfId="106"/>
    <cellStyle name="60% - 强调文字颜色 4 3 3 4 2 2" xfId="107"/>
    <cellStyle name="20% - 强调文字颜色 6 2 2 2 2 2 2 2 2" xfId="108"/>
    <cellStyle name="标题 4" xfId="109" builtinId="19"/>
    <cellStyle name="强调文字颜色 5 6 2 2 3" xfId="110"/>
    <cellStyle name="强调文字颜色 6 3 7 2" xfId="111"/>
    <cellStyle name="20% - 强调文字颜色 1 2 4 2 3 2" xfId="112"/>
    <cellStyle name="警告文本" xfId="113" builtinId="11"/>
    <cellStyle name="输出 4 3 2 2 3" xfId="114"/>
    <cellStyle name="20% - 强调文字颜色 1 2 3 4 2 2" xfId="115"/>
    <cellStyle name="标题 4 2 2 4" xfId="116"/>
    <cellStyle name="20% - 强调文字颜色 5 4 4 2 2 2 3" xfId="117"/>
    <cellStyle name="检查单元格 5 2 2 3 2" xfId="118"/>
    <cellStyle name="强调文字颜色 4 8 3 3" xfId="119"/>
    <cellStyle name="20% - 强调文字颜色 4 3 2 2 3" xfId="120"/>
    <cellStyle name="20% - 强调文字颜色 1 3 2 2 2 2 2" xfId="121"/>
    <cellStyle name="20% - 强调文字颜色 4 5 5" xfId="122"/>
    <cellStyle name="强调文字颜色 6 2 2 2 6" xfId="123"/>
    <cellStyle name="20% - 强调文字颜色 1 4 10 2 2" xfId="124"/>
    <cellStyle name="40% - 强调文字颜色 5 3 9 3" xfId="125"/>
    <cellStyle name="20% - 强调文字颜色 4 3 4 3" xfId="126"/>
    <cellStyle name="链接单元格 6 4 2" xfId="127"/>
    <cellStyle name="常规 46 8 3 2" xfId="128"/>
    <cellStyle name="标题" xfId="129" builtinId="15"/>
    <cellStyle name="解释性文本" xfId="130" builtinId="53"/>
    <cellStyle name="输出 3 3 3 2 2 3 2" xfId="131"/>
    <cellStyle name="20% - 强调文字颜色 1 4 5 2 2 2 2" xfId="132"/>
    <cellStyle name="强调文字颜色 3 4 3 2 2 3 5" xfId="133"/>
    <cellStyle name="常规 12 3 5" xfId="134"/>
    <cellStyle name="强调文字颜色 1 3 4 3 3" xfId="135"/>
    <cellStyle name="标题 1" xfId="136" builtinId="16"/>
    <cellStyle name="40% - 强调文字颜色 2 6 4 3 2" xfId="137"/>
    <cellStyle name="输出 2 3 2 2 2" xfId="138"/>
    <cellStyle name="常规 8 2 3 3" xfId="139"/>
    <cellStyle name="40% - 强调文字颜色 2 2 2 2 2 3 2 2" xfId="140"/>
    <cellStyle name="20% - 强调文字颜色 2 4 2 2 3 2 2 2" xfId="141"/>
    <cellStyle name="输入 4 3 6 4" xfId="142"/>
    <cellStyle name="链接单元格 6 4 2 2" xfId="143"/>
    <cellStyle name="标题 2" xfId="144" builtinId="17"/>
    <cellStyle name="60% - 强调文字颜色 1" xfId="145" builtinId="32"/>
    <cellStyle name="20% - 强调文字颜色 1 3 9" xfId="146"/>
    <cellStyle name="标题 3" xfId="147" builtinId="18"/>
    <cellStyle name="强调文字颜色 5 6 2 2 2" xfId="148"/>
    <cellStyle name="20% - 强调文字颜色 5 3 2 2 4 3 2" xfId="149"/>
    <cellStyle name="适中 2 6 2" xfId="150"/>
    <cellStyle name="20% - 强调文字颜色 4 5 3 2 2" xfId="151"/>
    <cellStyle name="60% - 强调文字颜色 4" xfId="152" builtinId="44"/>
    <cellStyle name="链接单元格 3 6 7 2" xfId="153"/>
    <cellStyle name="40% - 强调文字颜色 3 4 2 2 2 3 2 2 2" xfId="154"/>
    <cellStyle name="输出" xfId="155" builtinId="21"/>
    <cellStyle name="输出 3 2 2 4 3 2" xfId="156"/>
    <cellStyle name="20% - 强调文字颜色 2 4 2" xfId="157"/>
    <cellStyle name="20% - 强调文字颜色 2 5 6 3" xfId="158"/>
    <cellStyle name="强调文字颜色 2 2 3 3 2" xfId="159"/>
    <cellStyle name="20% - 强调文字颜色 1 3 8 2 2" xfId="160"/>
    <cellStyle name="计算" xfId="161" builtinId="22"/>
    <cellStyle name="强调文字颜色 6 4 9 4" xfId="162"/>
    <cellStyle name="好 3 3 2 2 3 2" xfId="163"/>
    <cellStyle name="输出 2 3 2 2 2 2 2 4" xfId="164"/>
    <cellStyle name="40% - 强调文字颜色 6 2 2 2 3 2" xfId="165"/>
    <cellStyle name="计算 4 6 2 2 2" xfId="166"/>
    <cellStyle name="常规 4 3 4 3 2" xfId="167"/>
    <cellStyle name="20% - 强调文字颜色 1 3 4 3" xfId="168"/>
    <cellStyle name="强调文字颜色 2 2 2 2 4 3" xfId="169"/>
    <cellStyle name="40% - 强调文字颜色 2 3 9 3" xfId="170"/>
    <cellStyle name="强调文字颜色 6 3 4 2 3 3 2" xfId="171"/>
    <cellStyle name="常规 3 3 3 2 2 3" xfId="172"/>
    <cellStyle name="20% - 强调文字颜色 3 3 2 2 2 2 3 2" xfId="173"/>
    <cellStyle name="强调文字颜色 5 3 3 2 3 5 2" xfId="174"/>
    <cellStyle name="20% - 强调文字颜色 1 5 7 2 2 2" xfId="175"/>
    <cellStyle name="计算 3 3 4 3 3" xfId="176"/>
    <cellStyle name="20% - 强调文字颜色 6 5 8 3 2" xfId="177"/>
    <cellStyle name="强调文字颜色 5 4 2 6 3" xfId="178"/>
    <cellStyle name="链接单元格 3 4 3" xfId="179"/>
    <cellStyle name="警告文本 4 6 4 4" xfId="180"/>
    <cellStyle name="检查单元格" xfId="181" builtinId="23"/>
    <cellStyle name="20% - 强调文字颜色 2 6 2 2 2 2" xfId="182"/>
    <cellStyle name="20% - 强调文字颜色 1 4 4 5 2" xfId="183"/>
    <cellStyle name="20% - 强调文字颜色 1 3 4 3 3 2" xfId="184"/>
    <cellStyle name="20% - 强调文字颜色 1 4 3" xfId="185"/>
    <cellStyle name="强调文字颜色 2 2 2 3 3" xfId="186"/>
    <cellStyle name="20% - 强调文字颜色 6" xfId="187" builtinId="50"/>
    <cellStyle name="20% - 强调文字颜色 3 9 2" xfId="188"/>
    <cellStyle name="检查单元格 2 3 3 4 2" xfId="189"/>
    <cellStyle name="20% - 强调文字颜色 1 4 3 3 3" xfId="190"/>
    <cellStyle name="20% - 强调文字颜色 2 2 2 4 2 2" xfId="191"/>
    <cellStyle name="链接单元格 4 8 2 2" xfId="192"/>
    <cellStyle name="40% - 强调文字颜色 1 2 2 2 2 3" xfId="193"/>
    <cellStyle name="20% - 强调文字颜色 2 8 2 2" xfId="194"/>
    <cellStyle name="检查单元格 2 3 2 3 2 2" xfId="195"/>
    <cellStyle name="20% - 强调文字颜色 1 4 2 2 3 2" xfId="196"/>
    <cellStyle name="汇总 2 4 3" xfId="197"/>
    <cellStyle name="强调文字颜色 2" xfId="198" builtinId="33"/>
    <cellStyle name="20% - 强调文字颜色 6 3 5" xfId="199"/>
    <cellStyle name="链接单元格 2 3 2 4 5" xfId="200"/>
    <cellStyle name="链接单元格" xfId="201" builtinId="24"/>
    <cellStyle name="输出 5 2 5 2" xfId="202"/>
    <cellStyle name="强调文字颜色 6 8 4" xfId="203"/>
    <cellStyle name="20% - 强调文字颜色 4 5 2 3" xfId="204"/>
    <cellStyle name="汇总" xfId="205" builtinId="25"/>
    <cellStyle name="警告文本 5 2 4 2 2" xfId="206"/>
    <cellStyle name="40% - 强调文字颜色 3 3 4 2 2 3 2" xfId="207"/>
    <cellStyle name="20% - 强调文字颜色 3 5 4 2 3 2 2" xfId="208"/>
    <cellStyle name="输入 2 2 2 3 5 3" xfId="209"/>
    <cellStyle name="20% - 强调文字颜色 3 5 2 4 2 2 2" xfId="210"/>
    <cellStyle name="好" xfId="211" builtinId="26"/>
    <cellStyle name="40% - 强调文字颜色 2 5 3" xfId="212"/>
    <cellStyle name="20% - 强调文字颜色 3 10 2 2" xfId="213"/>
    <cellStyle name="20% - 强调文字颜色 1 2 5 2 2" xfId="214"/>
    <cellStyle name="标题 4 2 6 2 2 2" xfId="215"/>
    <cellStyle name="20% - 强调文字颜色 1 2 6 3" xfId="216"/>
    <cellStyle name="适中" xfId="217" builtinId="28"/>
    <cellStyle name="输入 4 2 2 2 2 2 5" xfId="218"/>
    <cellStyle name="链接单元格 5 2 2 5 2" xfId="219"/>
    <cellStyle name="20% - 强调文字颜色 5 4 2 2 2 3 2 2" xfId="220"/>
    <cellStyle name="20% - 强调文字颜色 1 2 2 2 3 3" xfId="221"/>
    <cellStyle name="20% - 强调文字颜色 5" xfId="222" builtinId="46"/>
    <cellStyle name="强调文字颜色 1" xfId="223" builtinId="29"/>
    <cellStyle name="解释性文本 2 2 5 2" xfId="224"/>
    <cellStyle name="40% - 强调文字颜色 4 4 2 5 2 2" xfId="225"/>
    <cellStyle name="输入 2 2 2 2 2 2 2 2 2" xfId="226"/>
    <cellStyle name="20% - 强调文字颜色 1 4 3 3 2" xfId="227"/>
    <cellStyle name="强调文字颜色 2 2 2 3 3 3 2" xfId="228"/>
    <cellStyle name="40% - 强调文字颜色 2 4 8 3 2" xfId="229"/>
    <cellStyle name="20% - 强调文字颜色 3 3 2 2 2 3 2 2 2" xfId="230"/>
    <cellStyle name="20% - 强调文字颜色 1" xfId="231" builtinId="30"/>
    <cellStyle name="20% - 强调文字颜色 1 5 8 3" xfId="232"/>
    <cellStyle name="20% - 强调文字颜色 1 5 10 2" xfId="233"/>
    <cellStyle name="40% - 强调文字颜色 5 7 3" xfId="234"/>
    <cellStyle name="20% - 强调文字颜色 5 2 5 2 3" xfId="235"/>
    <cellStyle name="20% - 强调文字颜色 3 2 6 2 2 2" xfId="236"/>
    <cellStyle name="20% - 强调文字颜色 1 2 8 4 2" xfId="237"/>
    <cellStyle name="40% - 强调文字颜色 1" xfId="238" builtinId="31"/>
    <cellStyle name="常规 47 2 3" xfId="239"/>
    <cellStyle name="常规 52 2 3" xfId="240"/>
    <cellStyle name="20% - 强调文字颜色 3 4 5 3 2 2" xfId="241"/>
    <cellStyle name="强调文字颜色 2 3 2 2 2 2 2" xfId="242"/>
    <cellStyle name="标题 8 3 2 2 2" xfId="243"/>
    <cellStyle name="20% - 强调文字颜色 1 2 2 2 4" xfId="244"/>
    <cellStyle name="20% - 强调文字颜色 1 4 4 2" xfId="245"/>
    <cellStyle name="强调文字颜色 2 2 2 3 4 2" xfId="246"/>
    <cellStyle name="20% - 强调文字颜色 2" xfId="247" builtinId="34"/>
    <cellStyle name="强调文字颜色 6 3 6 7" xfId="248"/>
    <cellStyle name="40% - 强调文字颜色 4 5 2 2 2 3 2 2 2" xfId="249"/>
    <cellStyle name="20% - 强调文字颜色 3 2 9 2 2" xfId="250"/>
    <cellStyle name="20% - 强调文字颜色 1 5 8 4" xfId="251"/>
    <cellStyle name="20% - 强调文字颜色 2 5 3 3 2 3" xfId="252"/>
    <cellStyle name="20% - 强调文字颜色 1 3 8 2 2 2" xfId="253"/>
    <cellStyle name="40% - 强调文字颜色 2" xfId="254" builtinId="35"/>
    <cellStyle name="常规 47 2 4" xfId="255"/>
    <cellStyle name="常规 52 2 4" xfId="256"/>
    <cellStyle name="20% - 强调文字颜色 1 2 2 2 5" xfId="257"/>
    <cellStyle name="20% - 强调文字颜色 1 4 4 3" xfId="258"/>
    <cellStyle name="强调文字颜色 2 2 2 3 4 3" xfId="259"/>
    <cellStyle name="40% - 强调文字颜色 2 4 9 3" xfId="260"/>
    <cellStyle name="强调文字颜色 4 5 2 2 3" xfId="261"/>
    <cellStyle name="20% - 强调文字颜色 3 3 2 2 2 3 3 2" xfId="262"/>
    <cellStyle name="20% - 强调文字颜色 1 2 3 3 2 2 2" xfId="263"/>
    <cellStyle name="40% - 强调文字颜色 4 2 3 4" xfId="264"/>
    <cellStyle name="汇总 4 3 5 2 4" xfId="265"/>
    <cellStyle name="强调文字颜色 3" xfId="266" builtinId="37"/>
    <cellStyle name="40% - 强调文字颜色 2 2 3 2 2 2" xfId="267"/>
    <cellStyle name="检查单元格 2 3 2 3 2 3" xfId="268"/>
    <cellStyle name="20% - 强调文字颜色 1 4 2 2 3 3" xfId="269"/>
    <cellStyle name="汇总 2 4 4" xfId="270"/>
    <cellStyle name="计算 4 3 2 2 2 2 3 2" xfId="271"/>
    <cellStyle name="40% - 强调文字颜色 1 2 2 2 2 4" xfId="272"/>
    <cellStyle name="40% - 强调文字颜色 4 2 3 5" xfId="273"/>
    <cellStyle name="20% - 强调文字颜色 5 5 2 2 2" xfId="274"/>
    <cellStyle name="40% - 强调文字颜色 6 5 7 2 2" xfId="275"/>
    <cellStyle name="强调文字颜色 4" xfId="276" builtinId="41"/>
    <cellStyle name="20% - 强调文字颜色 2 3 2 2 2 3 2 2 2" xfId="277"/>
    <cellStyle name="常规 66 3 12 7" xfId="278"/>
    <cellStyle name="标题 5 3 2" xfId="279"/>
    <cellStyle name="适中 4 2 4 4" xfId="280"/>
    <cellStyle name="20% - 强调文字颜色 4" xfId="281" builtinId="42"/>
    <cellStyle name="20% - 强调文字颜色 1 2 2 2 3 2" xfId="282"/>
    <cellStyle name="20% - 强调文字颜色 2 6 2 2 2" xfId="283"/>
    <cellStyle name="20% - 强调文字颜色 1 4 4 5" xfId="284"/>
    <cellStyle name="检查单元格 2 2 4 4 2" xfId="285"/>
    <cellStyle name="20% - 强调文字颜色 1 3 4 3 3" xfId="286"/>
    <cellStyle name="40% - 强调文字颜色 4" xfId="287" builtinId="43"/>
    <cellStyle name="20% - 强调文字颜色 5 5 2 2 3" xfId="288"/>
    <cellStyle name="20% - 强调文字颜色 1 3 3 4 2 2 2" xfId="289"/>
    <cellStyle name="强调文字颜色 5" xfId="290" builtinId="45"/>
    <cellStyle name="计算 2 4 4 2 2" xfId="291"/>
    <cellStyle name="20% - 强调文字颜色 1 5 5 4 2" xfId="292"/>
    <cellStyle name="计算 2 2 2 2 2 2 2" xfId="293"/>
    <cellStyle name="20% - 强调文字颜色 3 5 5 4" xfId="294"/>
    <cellStyle name="强调文字颜色 2 3 3 2 3" xfId="295"/>
    <cellStyle name="计算 2 2 4 2 2 2" xfId="296"/>
    <cellStyle name="20% - 强调文字颜色 5 3 2 2 3 2" xfId="297"/>
    <cellStyle name="20% - 强调文字颜色 1 3 3 2 2 2 2 2" xfId="298"/>
    <cellStyle name="好 2 2 2 2 2 3" xfId="299"/>
    <cellStyle name="20% - 强调文字颜色 1 3 5 4 2 2" xfId="300"/>
    <cellStyle name="解释性文本 4 2 2 4 3" xfId="301"/>
    <cellStyle name="20% - 强调文字颜色 1 2 3 2 3 2 2" xfId="302"/>
    <cellStyle name="40% - 强调文字颜色 3 3 3 4" xfId="303"/>
    <cellStyle name="40% - 强调文字颜色 5" xfId="304" builtinId="47"/>
    <cellStyle name="链接单元格 4 2 2 2 5 2" xfId="305"/>
    <cellStyle name="60% - 强调文字颜色 2 3 3 2 3 2 2 2" xfId="306"/>
    <cellStyle name="60% - 强调文字颜色 4 2 4 3 2 2 2" xfId="307"/>
    <cellStyle name="适中 2 6 3" xfId="308"/>
    <cellStyle name="20% - 强调文字颜色 4 5 3 2 3" xfId="309"/>
    <cellStyle name="60% - 强调文字颜色 5" xfId="310" builtinId="48"/>
    <cellStyle name="20% - 强调文字颜色 1 2 9 3 2" xfId="311"/>
    <cellStyle name="20% - 强调文字颜色 5 5 2 2 4" xfId="312"/>
    <cellStyle name="强调文字颜色 6" xfId="313" builtinId="49"/>
    <cellStyle name="计算 2 4 4 2 3" xfId="314"/>
    <cellStyle name="链接单元格 2 3 5 2" xfId="315"/>
    <cellStyle name="20% - 强调文字颜色 5 3 2 2 3 3" xfId="316"/>
    <cellStyle name="60% - 强调文字颜色 1 2 4 2 3 2" xfId="317"/>
    <cellStyle name="40% - 强调文字颜色 2 2 3 2 3 2 2" xfId="318"/>
    <cellStyle name="计算 4 4 4 3" xfId="319"/>
    <cellStyle name="20% - 强调文字颜色 1 4 2 2 4 3 2" xfId="320"/>
    <cellStyle name="汇总 2 5 4 2" xfId="321"/>
    <cellStyle name="40% - 强调文字颜色 3 3 3 5" xfId="322"/>
    <cellStyle name="20% - 强调文字颜色 5 4 3 2 2" xfId="323"/>
    <cellStyle name="输出 2 6 2 2 4" xfId="324"/>
    <cellStyle name="40% - 强调文字颜色 6 4 8 2 2" xfId="325"/>
    <cellStyle name="40% - 强调文字颜色 6" xfId="326" builtinId="51"/>
    <cellStyle name="适中 8 2" xfId="327"/>
    <cellStyle name="20% - 强调文字颜色 1 2 2 2 2 3 2 2 2" xfId="328"/>
    <cellStyle name="适中 3 2 2 2 3" xfId="329"/>
    <cellStyle name="适中 2 6 4" xfId="330"/>
    <cellStyle name="20% - 强调文字颜色 4 5 3 2 4" xfId="331"/>
    <cellStyle name="60% - 强调文字颜色 6" xfId="332" builtinId="52"/>
    <cellStyle name="60% - 强调文字颜色 2 4 2 2 2 2" xfId="333"/>
    <cellStyle name="20% - 强调文字颜色 1 2" xfId="334"/>
    <cellStyle name="20% - 强调文字颜色 1 5 8 3 2" xfId="335"/>
    <cellStyle name="20% - 强调文字颜色 1 2 2 2" xfId="336"/>
    <cellStyle name="20% - 强调文字颜色 2 4 4 3 2" xfId="337"/>
    <cellStyle name="检查单元格 2 2 2 3 4 2" xfId="338"/>
    <cellStyle name="20% - 强调文字颜色 1 3 2 2 5 2" xfId="339"/>
    <cellStyle name="20% - 强调文字颜色 1 2 4 2 3 3" xfId="340"/>
    <cellStyle name="计算 2 3 2 4 3" xfId="341"/>
    <cellStyle name="20% - 强调文字颜色 1 11 2" xfId="342"/>
    <cellStyle name="20% - 强调文字颜色 5 2 2 2 3 2 3" xfId="343"/>
    <cellStyle name="40% - 强调文字颜色 1 2 2 4" xfId="344"/>
    <cellStyle name="计算 2 3 2 4 3 2" xfId="345"/>
    <cellStyle name="20% - 强调文字颜色 1 11 2 2" xfId="346"/>
    <cellStyle name="60% - 强调文字颜色 1 3 7 2 2" xfId="347"/>
    <cellStyle name="20% - 强调文字颜色 5 2 2 2 2 3 3" xfId="348"/>
    <cellStyle name="输入 5 7 4" xfId="349"/>
    <cellStyle name="超链接 6 3 3" xfId="350"/>
    <cellStyle name="计算 2 3 2 3 4 2" xfId="351"/>
    <cellStyle name="20% - 强调文字颜色 1 10 3 2" xfId="352"/>
    <cellStyle name="20% - 强调文字颜色 1 2 8" xfId="353"/>
    <cellStyle name="60% - 强调文字颜色 1 3 2 2" xfId="354"/>
    <cellStyle name="20% - 强调文字颜色 3 6 3" xfId="355"/>
    <cellStyle name="强调文字颜色 2 2 4 5 3" xfId="356"/>
    <cellStyle name="强调文字颜色 6 4 3 2 2 3 2 2" xfId="357"/>
    <cellStyle name="20% - 强调文字颜色 1 2 10 2 2" xfId="358"/>
    <cellStyle name="常规 7 3 2 3 2" xfId="359"/>
    <cellStyle name="20% - 强调文字颜色 5 2 2 2 2 2 3 2" xfId="360"/>
    <cellStyle name="计算 2 3 2 3 3 2 2" xfId="361"/>
    <cellStyle name="20% - 强调文字颜色 1 10 2 2 2" xfId="362"/>
    <cellStyle name="20% - 强调文字颜色 1 2 9" xfId="363"/>
    <cellStyle name="60% - 强调文字颜色 1 2 4 3" xfId="364"/>
    <cellStyle name="检查单元格 2 3 2 3 4" xfId="365"/>
    <cellStyle name="20% - 强调文字颜色 1 4 2 2 5" xfId="366"/>
    <cellStyle name="标题 4 4 2 2 2 2 2 2" xfId="367"/>
    <cellStyle name="20% - 强调文字颜色 1 10" xfId="368"/>
    <cellStyle name="链接单元格 2 4 2 3 3 2" xfId="369"/>
    <cellStyle name="20% - 强调文字颜色 1 2 2 5 2 2" xfId="370"/>
    <cellStyle name="强调文字颜色 5 2 2 2 2 3 2" xfId="371"/>
    <cellStyle name="20% - 强调文字颜色 1 3 9 3" xfId="372"/>
    <cellStyle name="强调文字颜色 6 4 3 2 2 3" xfId="373"/>
    <cellStyle name="20% - 强调文字颜色 1 2 10" xfId="374"/>
    <cellStyle name="链接单元格 4 3 2 3 2 4" xfId="375"/>
    <cellStyle name="检查单元格 2 3 2 3 4 2" xfId="376"/>
    <cellStyle name="20% - 强调文字颜色 1 4 2 2 5 2" xfId="377"/>
    <cellStyle name="汇总 2 6 3" xfId="378"/>
    <cellStyle name="40% - 强调文字颜色 1 2 2 2 4 3" xfId="379"/>
    <cellStyle name="60% - 强调文字颜色 1 2 4 3 2" xfId="380"/>
    <cellStyle name="计算 2 3 2 3 3" xfId="381"/>
    <cellStyle name="20% - 强调文字颜色 1 10 2" xfId="382"/>
    <cellStyle name="20% - 强调文字颜色 5 5 2 2 2 4 2 2" xfId="383"/>
    <cellStyle name="输出 3 2 2 2 3 4" xfId="384"/>
    <cellStyle name="20% - 强调文字颜色 6 5 3 2 2 2 2 2" xfId="385"/>
    <cellStyle name="20% - 强调文字颜色 1 3 4 2 3 3" xfId="386"/>
    <cellStyle name="20% - 强调文字颜色 1 3 9 3 2" xfId="387"/>
    <cellStyle name="20% - 强调文字颜色 3 6 2 2 2 3" xfId="388"/>
    <cellStyle name="60% - 强调文字颜色 1 3 2" xfId="389"/>
    <cellStyle name="强调文字颜色 6 4 3 2 2 3 2" xfId="390"/>
    <cellStyle name="20% - 强调文字颜色 1 2 10 2" xfId="391"/>
    <cellStyle name="常规 7 3 2 3" xfId="392"/>
    <cellStyle name="链接单元格 2 4 4 2" xfId="393"/>
    <cellStyle name="20% - 强调文字颜色 5 3 2 3 2 3" xfId="394"/>
    <cellStyle name="输出 4 3 7 4" xfId="395"/>
    <cellStyle name="常规 4 2 5 4" xfId="396"/>
    <cellStyle name="40% - 强调文字颜色 1 7" xfId="397"/>
    <cellStyle name="计算 4 5 3 3" xfId="398"/>
    <cellStyle name="20% - 强调文字颜色 1 4 2 2 5 2 2" xfId="399"/>
    <cellStyle name="汇总 2 6 3 2" xfId="400"/>
    <cellStyle name="40% - 强调文字颜色 1 2 2 2 4 3 2" xfId="401"/>
    <cellStyle name="60% - 强调文字颜色 1 2 4 3 2 2" xfId="402"/>
    <cellStyle name="常规 9 6" xfId="403"/>
    <cellStyle name="40% - 强调文字颜色 2 7 2 2 3" xfId="404"/>
    <cellStyle name="20% - 强调文字颜色 5 2 2 2 2 2 3" xfId="405"/>
    <cellStyle name="计算 2 3 2 3 3 2" xfId="406"/>
    <cellStyle name="20% - 强调文字颜色 1 10 2 2" xfId="407"/>
    <cellStyle name="20% - 强调文字颜色 6 3 3 3 3" xfId="408"/>
    <cellStyle name="20% - 强调文字颜色 1 3 4 2 3 3 2" xfId="409"/>
    <cellStyle name="计算 2 3 2 3 4" xfId="410"/>
    <cellStyle name="20% - 强调文字颜色 1 10 3" xfId="411"/>
    <cellStyle name="20% - 强调文字颜色 1 2 2" xfId="412"/>
    <cellStyle name="20% - 强调文字颜色 2 4 4 3" xfId="413"/>
    <cellStyle name="强调文字颜色 2 2 3 3 4 3" xfId="414"/>
    <cellStyle name="20% - 强调文字颜色 5 6 2 4 2 2" xfId="415"/>
    <cellStyle name="强调文字颜色 2 3 2 3 2 2 3" xfId="416"/>
    <cellStyle name="检查单元格 2 2 2 3 4" xfId="417"/>
    <cellStyle name="20% - 强调文字颜色 1 3 2 2 5" xfId="418"/>
    <cellStyle name="20% - 强调文字颜色 1 2 2 2 2" xfId="419"/>
    <cellStyle name="20% - 强调文字颜色 2 4 4 3 2 2" xfId="420"/>
    <cellStyle name="20% - 强调文字颜色 3 6 2 3 3" xfId="421"/>
    <cellStyle name="40% - 强调文字颜色 2 2 7 2 2" xfId="422"/>
    <cellStyle name="20% - 强调文字颜色 4 3 2 3 2 3" xfId="423"/>
    <cellStyle name="输入 3 2 2 3 2 2" xfId="424"/>
    <cellStyle name="60% - 强调文字颜色 1 4 2 3 3" xfId="425"/>
    <cellStyle name="20% - 强调文字颜色 4 6 4 3" xfId="426"/>
    <cellStyle name="20% - 强调文字颜色 4 3 5 2 3" xfId="427"/>
    <cellStyle name="20% - 强调文字颜色 1 3 2 2 5 2 2" xfId="428"/>
    <cellStyle name="20% - 强调文字颜色 1 2 4 2 3 3 2" xfId="429"/>
    <cellStyle name="强调文字颜色 6 2 2 3" xfId="430"/>
    <cellStyle name="20% - 强调文字颜色 1 2 2 2 2 2" xfId="431"/>
    <cellStyle name="20% - 强调文字颜色 2 4 4 3 2 2 2" xfId="432"/>
    <cellStyle name="40% - 强调文字颜色 3 4 2 3 2 3" xfId="433"/>
    <cellStyle name="20% - 强调文字颜色 3 6 2 3 3 2" xfId="434"/>
    <cellStyle name="40% - 强调文字颜色 2 2 7 2 2 2" xfId="435"/>
    <cellStyle name="20% - 强调文字颜色 1 2 2 2 2 2 2" xfId="436"/>
    <cellStyle name="汇总 3 2 5 2 4" xfId="437"/>
    <cellStyle name="20% - 强调文字颜色 1 2 2 2 2 2 2 2" xfId="438"/>
    <cellStyle name="20% - 强调文字颜色 1 3 7 3 2" xfId="439"/>
    <cellStyle name="20% - 强调文字颜色 1 2 2 2 2 2 2 3" xfId="440"/>
    <cellStyle name="60% - 强调文字颜色 6 2 3 4 3 2" xfId="441"/>
    <cellStyle name="强调文字颜色 5 2 3 2 2 6" xfId="442"/>
    <cellStyle name="20% - 强调文字颜色 1 2 5 2 2 2 2" xfId="443"/>
    <cellStyle name="强调文字颜色 3 2 3 2 2 3 5" xfId="444"/>
    <cellStyle name="40% - 强调文字颜色 4 5 2 2 2 2 3 2" xfId="445"/>
    <cellStyle name="强调文字颜色 6 2 4 2 2 4" xfId="446"/>
    <cellStyle name="20% - 强调文字颜色 5 3 4 2" xfId="447"/>
    <cellStyle name="强调文字颜色 5 8 3 2" xfId="448"/>
    <cellStyle name="20% - 强调文字颜色 4 4 2 2 2" xfId="449"/>
    <cellStyle name="20% - 强调文字颜色 1 2 2 2 2 2 3" xfId="450"/>
    <cellStyle name="40% - 强调文字颜色 2 4 3 5" xfId="451"/>
    <cellStyle name="20% - 强调文字颜色 5 3 4 2 2" xfId="452"/>
    <cellStyle name="输出 2 5 3 2 4" xfId="453"/>
    <cellStyle name="强调文字颜色 5 8 3 2 2" xfId="454"/>
    <cellStyle name="20% - 强调文字颜色 4 4 2 2 2 2" xfId="455"/>
    <cellStyle name="20% - 强调文字颜色 1 2 2 2 2 2 3 2" xfId="456"/>
    <cellStyle name="20% - 强调文字颜色 3 4 3 2 2 2 2 2" xfId="457"/>
    <cellStyle name="常规 7 4 3 3" xfId="458"/>
    <cellStyle name="输出 2 2 4 2 2" xfId="459"/>
    <cellStyle name="强调文字颜色 6 4 3 2 3 4 2" xfId="460"/>
    <cellStyle name="常规 4 2 3 2 3 3" xfId="461"/>
    <cellStyle name="20% - 强调文字颜色 2 4 2 2 2 4 2 2" xfId="462"/>
    <cellStyle name="适中 6 4 4" xfId="463"/>
    <cellStyle name="标题 3 6 3 2 2 2" xfId="464"/>
    <cellStyle name="20% - 强调文字颜色 1 2 2 2 2 3" xfId="465"/>
    <cellStyle name="40% - 强调文字颜色 2 5 6 3 2" xfId="466"/>
    <cellStyle name="20% - 强调文字颜色 1 2 2 2 2 3 2" xfId="467"/>
    <cellStyle name="20% - 强调文字颜色 1 2 2 2 2 3 2 2" xfId="468"/>
    <cellStyle name="20% - 强调文字颜色 5 3 5 2" xfId="469"/>
    <cellStyle name="输出 2 2 4 2 2 3" xfId="470"/>
    <cellStyle name="20% - 强调文字颜色 4 4 2 3 2" xfId="471"/>
    <cellStyle name="20% - 强调文字颜色 1 2 2 2 2 3 3" xfId="472"/>
    <cellStyle name="40% - 强调文字颜色 2 5 3 5" xfId="473"/>
    <cellStyle name="20% - 强调文字颜色 5 3 5 2 2" xfId="474"/>
    <cellStyle name="常规 2 4 2 2 4" xfId="475"/>
    <cellStyle name="20% - 强调文字颜色 4 4 2 3 2 2" xfId="476"/>
    <cellStyle name="20% - 强调文字颜色 1 2 2 2 2 3 3 2" xfId="477"/>
    <cellStyle name="20% - 强调文字颜色 2 2 3 2 2 2 2" xfId="478"/>
    <cellStyle name="20% - 强调文字颜色 1 2 2 2 2 4 2" xfId="479"/>
    <cellStyle name="适中 3 3 2 3 2 2 2" xfId="480"/>
    <cellStyle name="20% - 强调文字颜色 2 2 3 2 2 2 2 2" xfId="481"/>
    <cellStyle name="20% - 强调文字颜色 1 2 2 2 2 4 2 2" xfId="482"/>
    <cellStyle name="20% - 强调文字颜色 1 2 2 2 3" xfId="483"/>
    <cellStyle name="20% - 强调文字颜色 2 4 4 3 2 3" xfId="484"/>
    <cellStyle name="20% - 强调文字颜色 1 2 9 2 2 2" xfId="485"/>
    <cellStyle name="20% - 强调文字颜色 1 2 2 2 3 2 2" xfId="486"/>
    <cellStyle name="20% - 强调文字颜色 1 2 2 2 3 2 2 2" xfId="487"/>
    <cellStyle name="20% - 强调文字颜色 5 4 4 2" xfId="488"/>
    <cellStyle name="40% - 强调文字颜色 6 5 3 2 2 3" xfId="489"/>
    <cellStyle name="20% - 强调文字颜色 4 4 3 2 2" xfId="490"/>
    <cellStyle name="20% - 强调文字颜色 1 2 2 2 3 2 3" xfId="491"/>
    <cellStyle name="40% - 强调文字颜色 3 4 2 2 2 2 2 2 2" xfId="492"/>
    <cellStyle name="链接单元格 2 6 7 2" xfId="493"/>
    <cellStyle name="20% - 强调文字颜色 1 2 2 2 3 3 2" xfId="494"/>
    <cellStyle name="20% - 强调文字颜色 3 4 5 3 2 2 2" xfId="495"/>
    <cellStyle name="强调文字颜色 2 3 2 2 2 2 2 2" xfId="496"/>
    <cellStyle name="20% - 强调文字颜色 1 2 2 2 4 2" xfId="497"/>
    <cellStyle name="警告文本 3 3 2 2 2 3" xfId="498"/>
    <cellStyle name="20% - 强调文字颜色 1 4 4 2 2" xfId="499"/>
    <cellStyle name="20% - 强调文字颜色 3 3 2 2 2 3" xfId="500"/>
    <cellStyle name="20% - 强调文字颜色 1 2 2 2 4 2 2" xfId="501"/>
    <cellStyle name="20% - 强调文字颜色 1 4 4 2 2 2" xfId="502"/>
    <cellStyle name="20% - 强调文字颜色 3 3 2 2 2 3 2" xfId="503"/>
    <cellStyle name="输出 2 5 3 7" xfId="504"/>
    <cellStyle name="强调文字颜色 5 3 3 2 4 4" xfId="505"/>
    <cellStyle name="20% - 强调文字颜色 1 2 2 2 4 2 2 2" xfId="506"/>
    <cellStyle name="20% - 强调文字颜色 6 2 2 2 5" xfId="507"/>
    <cellStyle name="20% - 强调文字颜色 1 4 4 2 2 2 2" xfId="508"/>
    <cellStyle name="强调文字颜色 3 4 2 2 2 3 5" xfId="509"/>
    <cellStyle name="20% - 强调文字颜色 1 2 2 2 4 3" xfId="510"/>
    <cellStyle name="警告文本 3 3 2 2 2 4" xfId="511"/>
    <cellStyle name="20% - 强调文字颜色 4 8 2" xfId="512"/>
    <cellStyle name="检查单元格 2 3 4 3 2" xfId="513"/>
    <cellStyle name="20% - 强调文字颜色 1 4 4 2 3" xfId="514"/>
    <cellStyle name="40% - 强调文字颜色 4 4 2 4 2 2 2" xfId="515"/>
    <cellStyle name="20% - 强调文字颜色 1 4 2 3 2 2" xfId="516"/>
    <cellStyle name="汇总 3 3 3" xfId="517"/>
    <cellStyle name="汇总 4 3 4 2 2 2 2" xfId="518"/>
    <cellStyle name="检查单元格 4 2 2 3 2 3" xfId="519"/>
    <cellStyle name="20% - 强调文字颜色 3 3 2 2 3 3" xfId="520"/>
    <cellStyle name="20% - 强调文字颜色 1 2 2 2 4 3 2" xfId="521"/>
    <cellStyle name="40% - 强调文字颜色 1 2 4 2 2 3" xfId="522"/>
    <cellStyle name="20% - 强调文字颜色 4 8 2 2" xfId="523"/>
    <cellStyle name="20% - 强调文字颜色 1 4 4 2 3 2" xfId="524"/>
    <cellStyle name="强调文字颜色 4 8 3 5" xfId="525"/>
    <cellStyle name="20% - 强调文字颜色 4 3 2 2 5" xfId="526"/>
    <cellStyle name="计算 5 2 3 3" xfId="527"/>
    <cellStyle name="20% - 强调文字颜色 1 4 2 3 2 2 2" xfId="528"/>
    <cellStyle name="汇总 3 3 3 2" xfId="529"/>
    <cellStyle name="20% - 强调文字颜色 4 5 7" xfId="530"/>
    <cellStyle name="警告文本 3 3 2 2" xfId="531"/>
    <cellStyle name="20% - 强调文字颜色 4 3 4 5" xfId="532"/>
    <cellStyle name="20% - 强调文字颜色 1 2 2 2 5 2" xfId="533"/>
    <cellStyle name="警告文本 3 3 2 2 3 3" xfId="534"/>
    <cellStyle name="20% - 强调文字颜色 1 2 3" xfId="535"/>
    <cellStyle name="20% - 强调文字颜色 2 4 4 4" xfId="536"/>
    <cellStyle name="强调文字颜色 2 2 3 3 4 4" xfId="537"/>
    <cellStyle name="20% - 强调文字颜色 1 4 4 3 2" xfId="538"/>
    <cellStyle name="20% - 强调文字颜色 3 3 2 3 2 3" xfId="539"/>
    <cellStyle name="20% - 强调文字颜色 1 2 2 2 5 2 2" xfId="540"/>
    <cellStyle name="警告文本 3 3 2 2 3 3 2" xfId="541"/>
    <cellStyle name="20% - 强调文字颜色 1 2 3 2" xfId="542"/>
    <cellStyle name="20% - 强调文字颜色 2 4 4 4 2" xfId="543"/>
    <cellStyle name="20% - 强调文字颜色 1 4 4 3 2 2" xfId="544"/>
    <cellStyle name="强调文字颜色 4 3 2 2 2 5 2" xfId="545"/>
    <cellStyle name="解释性文本 2 4 2 4 2" xfId="546"/>
    <cellStyle name="40% - 强调文字颜色 2 2 7 3" xfId="547"/>
    <cellStyle name="20% - 强调文字颜色 2 3 2 5 2 2" xfId="548"/>
    <cellStyle name="强调文字颜色 5 3 3 2 2 3 2" xfId="549"/>
    <cellStyle name="检查单元格 3 3 4 4 2" xfId="550"/>
    <cellStyle name="20% - 强调文字颜色 1 2 2 3" xfId="551"/>
    <cellStyle name="20% - 强调文字颜色 2 4 4 3 3" xfId="552"/>
    <cellStyle name="40% - 强调文字颜色 5 4 2 2 2 2 3 2" xfId="553"/>
    <cellStyle name="40% - 强调文字颜色 2 2 4 3 2 3" xfId="554"/>
    <cellStyle name="20% - 强调文字颜色 1 2 2 3 2" xfId="555"/>
    <cellStyle name="20% - 强调文字颜色 2 4 4 3 3 2" xfId="556"/>
    <cellStyle name="20% - 强调文字颜色 1 2 2 3 2 2" xfId="557"/>
    <cellStyle name="20% - 强调文字颜色 1 2 2 3 2 2 2" xfId="558"/>
    <cellStyle name="汇总 3 3 5 2 4" xfId="559"/>
    <cellStyle name="检查单元格 2 2 2 3 2 3" xfId="560"/>
    <cellStyle name="检查单元格 5 2 3 4" xfId="561"/>
    <cellStyle name="20% - 强调文字颜色 1 3 2 2 3 3" xfId="562"/>
    <cellStyle name="20% - 强调文字颜色 1 2 2 3 2 3" xfId="563"/>
    <cellStyle name="差 3 4 2 2 3 2" xfId="564"/>
    <cellStyle name="40% - 强调文字颜色 2 5 7 3 2" xfId="565"/>
    <cellStyle name="60% - 强调文字颜色 3 4 2" xfId="566"/>
    <cellStyle name="40% - 强调文字颜色 4 4 3 4 2 2" xfId="567"/>
    <cellStyle name="20% - 强调文字颜色 1 5 2 3 2" xfId="568"/>
    <cellStyle name="20% - 强调文字颜色 1 2 2 3 3" xfId="569"/>
    <cellStyle name="40% - 强调文字颜色 3 2 5 3 2 2" xfId="570"/>
    <cellStyle name="20% - 强调文字颜色 1 2 2 3 3 2" xfId="571"/>
    <cellStyle name="40% - 强调文字颜色 3 2 5 3 2 2 2" xfId="572"/>
    <cellStyle name="20% - 强调文字颜色 1 5 9 2" xfId="573"/>
    <cellStyle name="检查单元格 4 6 2 3 2" xfId="574"/>
    <cellStyle name="20% - 强调文字颜色 3 7 2 2 3" xfId="575"/>
    <cellStyle name="20% - 强调文字颜色 1 2 2 4" xfId="576"/>
    <cellStyle name="20% - 强调文字颜色 1 5 9 2 2" xfId="577"/>
    <cellStyle name="20% - 强调文字颜色 1 2 2 4 2" xfId="578"/>
    <cellStyle name="链接单元格 2 4 2 2 3" xfId="579"/>
    <cellStyle name="强调文字颜色 3 8 3 3" xfId="580"/>
    <cellStyle name="20% - 强调文字颜色 4 2 2 2 3" xfId="581"/>
    <cellStyle name="20% - 强调文字颜色 1 5 9 2 2 2" xfId="582"/>
    <cellStyle name="适中 4 4 3 4" xfId="583"/>
    <cellStyle name="强调文字颜色 1 2 3 2 4 5" xfId="584"/>
    <cellStyle name="40% - 强调文字颜色 2 4 10 2 2" xfId="585"/>
    <cellStyle name="标题 7 2 2" xfId="586"/>
    <cellStyle name="20% - 强调文字颜色 3 3 4 3" xfId="587"/>
    <cellStyle name="强调文字颜色 2 2 4 2 4 3" xfId="588"/>
    <cellStyle name="20% - 强调文字颜色 1 2 2 4 2 2" xfId="589"/>
    <cellStyle name="20% - 强调文字颜色 1 2 2 4 2 2 2" xfId="590"/>
    <cellStyle name="20% - 强调文字颜色 1 3 3 2 3 3" xfId="591"/>
    <cellStyle name="20% - 强调文字颜色 1 2 2 4 3" xfId="592"/>
    <cellStyle name="链接单元格 2 4 2 2 4" xfId="593"/>
    <cellStyle name="40% - 强调文字颜色 3 2 5 3 3 2" xfId="594"/>
    <cellStyle name="20% - 强调文字颜色 1 2 2 4 3 2" xfId="595"/>
    <cellStyle name="警告文本 4 3 2 2 5" xfId="596"/>
    <cellStyle name="汇总 2 2 3 2 4" xfId="597"/>
    <cellStyle name="20% - 强调文字颜色 5 2 2 2 5 2" xfId="598"/>
    <cellStyle name="20% - 强调文字颜色 1 4 3 2 2 2 2 2" xfId="599"/>
    <cellStyle name="60% - 强调文字颜色 4 3 3 2 2" xfId="600"/>
    <cellStyle name="差 2 5 4 2" xfId="601"/>
    <cellStyle name="超链接 2 2 3 4" xfId="602"/>
    <cellStyle name="40% - 强调文字颜色 1 3 3 2 2 3 2" xfId="603"/>
    <cellStyle name="20% - 强调文字颜色 1 5 3 2 3 2 2" xfId="604"/>
    <cellStyle name="20% - 强调文字颜色 1 5 9 3" xfId="605"/>
    <cellStyle name="20% - 强调文字颜色 1 2 2 5" xfId="606"/>
    <cellStyle name="解释性文本 2 4 2 4 4" xfId="607"/>
    <cellStyle name="20% - 强调文字颜色 3 3 3 5 2 2" xfId="608"/>
    <cellStyle name="60% - 强调文字颜色 4 3 3 2 2 2" xfId="609"/>
    <cellStyle name="超链接 2 2 3 4 2" xfId="610"/>
    <cellStyle name="40% - 强调文字颜色 3 5 2 2 3 3" xfId="611"/>
    <cellStyle name="20% - 强调文字颜色 1 5 3 2 3 2 2 2" xfId="612"/>
    <cellStyle name="常规 2 7" xfId="613"/>
    <cellStyle name="20% - 强调文字颜色 1 5 9 3 2" xfId="614"/>
    <cellStyle name="链接单元格 2 4 2 3 3" xfId="615"/>
    <cellStyle name="20% - 强调文字颜色 1 2 2 5 2" xfId="616"/>
    <cellStyle name="强调文字颜色 5 2 2 2 2 3" xfId="617"/>
    <cellStyle name="20% - 强调文字颜色 1 4 4 3 2 2 2" xfId="618"/>
    <cellStyle name="20% - 强调文字颜色 6 3 2 2 5" xfId="619"/>
    <cellStyle name="20% - 强调文字颜色 2 4 4 4 2 2" xfId="620"/>
    <cellStyle name="20% - 强调文字颜色 1 2 3 2 2" xfId="621"/>
    <cellStyle name="常规 46 12" xfId="622"/>
    <cellStyle name="20% - 强调文字颜色 2 4 4 4 2 2 2" xfId="623"/>
    <cellStyle name="20% - 强调文字颜色 1 2 3 2 2 2" xfId="624"/>
    <cellStyle name="20% - 强调文字颜色 3 4 2 2 2 2 2 3" xfId="625"/>
    <cellStyle name="常规 46 12 2" xfId="626"/>
    <cellStyle name="汇总 4 2 5 2 4" xfId="627"/>
    <cellStyle name="40% - 强调文字颜色 3 2 3 4" xfId="628"/>
    <cellStyle name="20% - 强调文字颜色 1 2 3 2 2 2 2" xfId="629"/>
    <cellStyle name="常规 46 12 2 2" xfId="630"/>
    <cellStyle name="40% - 强调文字颜色 3 2 3 4 2" xfId="631"/>
    <cellStyle name="20% - 强调文字颜色 1 2 3 2 2 2 2 2" xfId="632"/>
    <cellStyle name="常规 46 12 3" xfId="633"/>
    <cellStyle name="40% - 强调文字颜色 3 2 3 5" xfId="634"/>
    <cellStyle name="20% - 强调文字颜色 1 2 3 2 2 2 3" xfId="635"/>
    <cellStyle name="20% - 强调文字颜色 5 4 2 2 2" xfId="636"/>
    <cellStyle name="常规 46 13" xfId="637"/>
    <cellStyle name="20% - 强调文字颜色 1 2 3 2 2 3" xfId="638"/>
    <cellStyle name="常规 2 2 2 2 2" xfId="639"/>
    <cellStyle name="输出 2 3 4 2 2" xfId="640"/>
    <cellStyle name="常规 8 4 3 3" xfId="641"/>
    <cellStyle name="20% - 强调文字颜色 3 4 3 2 3 2 2 2" xfId="642"/>
    <cellStyle name="强调文字颜色 4 3 2 3 2 2 3" xfId="643"/>
    <cellStyle name="常规 46 13 2" xfId="644"/>
    <cellStyle name="40% - 强调文字颜色 3 2 4 4" xfId="645"/>
    <cellStyle name="20% - 强调文字颜色 1 2 3 2 2 3 2" xfId="646"/>
    <cellStyle name="20% - 强调文字颜色 1 2 3 2 3" xfId="647"/>
    <cellStyle name="20% - 强调文字颜色 1 2 3 2 3 2" xfId="648"/>
    <cellStyle name="40% - 强调文字颜色 3 3 3 4 2" xfId="649"/>
    <cellStyle name="20% - 强调文字颜色 1 2 3 2 3 2 2 2" xfId="650"/>
    <cellStyle name="20% - 强调文字颜色 1 2 3 2 3 3" xfId="651"/>
    <cellStyle name="40% - 强调文字颜色 3 3 4 4" xfId="652"/>
    <cellStyle name="20% - 强调文字颜色 1 2 3 2 3 3 2" xfId="653"/>
    <cellStyle name="60% - 强调文字颜色 5 5 2 2 2" xfId="654"/>
    <cellStyle name="汇总 4 2 2 4 3" xfId="655"/>
    <cellStyle name="20% - 强调文字颜色 1 5 4 4 2 2 2" xfId="656"/>
    <cellStyle name="20% - 强调文字颜色 1 2 3 2 4" xfId="657"/>
    <cellStyle name="20% - 强调文字颜色 3 4 5 4 2 2" xfId="658"/>
    <cellStyle name="适中 2 3 2 3 4" xfId="659"/>
    <cellStyle name="强调文字颜色 2 3 2 2 3 2 2" xfId="660"/>
    <cellStyle name="警告文本 3 3 3 2 2 3" xfId="661"/>
    <cellStyle name="20% - 强调文字颜色 1 2 3 2 4 2" xfId="662"/>
    <cellStyle name="40% - 强调文字颜色 3 4 3 4" xfId="663"/>
    <cellStyle name="20% - 强调文字颜色 1 2 3 2 4 2 2" xfId="664"/>
    <cellStyle name="20% - 强调文字颜色 3 4 2 2 2 3" xfId="665"/>
    <cellStyle name="20% - 强调文字颜色 3 7 2 3 2" xfId="666"/>
    <cellStyle name="输出 2 3 2 3 7" xfId="667"/>
    <cellStyle name="20% - 强调文字颜色 1 4 4 3 2 3" xfId="668"/>
    <cellStyle name="20% - 强调文字颜色 2 4 4 4 3" xfId="669"/>
    <cellStyle name="20% - 强调文字颜色 1 2 3 3" xfId="670"/>
    <cellStyle name="20% - 强调文字颜色 2 4 4 4 3 2" xfId="671"/>
    <cellStyle name="20% - 强调文字颜色 1 2 3 3 2" xfId="672"/>
    <cellStyle name="40% - 强调文字颜色 4 4 4 4 2 2" xfId="673"/>
    <cellStyle name="20% - 强调文字颜色 1 6 2 3 2" xfId="674"/>
    <cellStyle name="20% - 强调文字颜色 1 2 3 3 2 3" xfId="675"/>
    <cellStyle name="40% - 强调文字颜色 3 2 5 4 2 2" xfId="676"/>
    <cellStyle name="20% - 强调文字颜色 1 2 3 3 3" xfId="677"/>
    <cellStyle name="20% - 强调文字颜色 1 2 3 3 3 2" xfId="678"/>
    <cellStyle name="强调文字颜色 3 2 2 2 5" xfId="679"/>
    <cellStyle name="20% - 强调文字颜色 1 4 10" xfId="680"/>
    <cellStyle name="输出 4 3 3 3 2 3" xfId="681"/>
    <cellStyle name="常规 66 3 14 3" xfId="682"/>
    <cellStyle name="强调文字颜色 2 2 2 2 2 2 2" xfId="683"/>
    <cellStyle name="20% - 强调文字颜色 2 4 5 3 2 2" xfId="684"/>
    <cellStyle name="20% - 强调文字颜色 1 3 2 2 2" xfId="685"/>
    <cellStyle name="20% - 强调文字颜色 1 2 3 4" xfId="686"/>
    <cellStyle name="强调文字颜色 3 2 2 2 5 2" xfId="687"/>
    <cellStyle name="20% - 强调文字颜色 1 4 10 2" xfId="688"/>
    <cellStyle name="强调文字颜色 2 2 2 2 2 2 2 2" xfId="689"/>
    <cellStyle name="20% - 强调文字颜色 1 3 2 2 2 2" xfId="690"/>
    <cellStyle name="检查单元格 5 2 2 3" xfId="691"/>
    <cellStyle name="20% - 强调文字颜色 2 4 5 3 2 2 2" xfId="692"/>
    <cellStyle name="链接单元格 2 4 3 2 3" xfId="693"/>
    <cellStyle name="20% - 强调文字颜色 1 2 3 4 2" xfId="694"/>
    <cellStyle name="汇总 2 3 3 3" xfId="695"/>
    <cellStyle name="20% - 强调文字颜色 1 4 2 2 2 2 3" xfId="696"/>
    <cellStyle name="计算 4 2 3 4" xfId="697"/>
    <cellStyle name="40% - 强调文字颜色 2 2 4 2 2 2" xfId="698"/>
    <cellStyle name="输入 2 6 5" xfId="699"/>
    <cellStyle name="20% - 强调文字颜色 1 4 3 2 3 3" xfId="700"/>
    <cellStyle name="20% - 强调文字颜色 4 5 5 2" xfId="701"/>
    <cellStyle name="适中 4 6" xfId="702"/>
    <cellStyle name="强调文字颜色 6 2 4 3 5" xfId="703"/>
    <cellStyle name="20% - 强调文字颜色 1 3 2 2 2 2 2 2" xfId="704"/>
    <cellStyle name="20% - 强调文字颜色 4 3 2 2 3 2" xfId="705"/>
    <cellStyle name="强调文字颜色 4 8 3 3 2" xfId="706"/>
    <cellStyle name="强调文字颜色 6 2 2 2 6 2" xfId="707"/>
    <cellStyle name="40% - 强调文字颜色 5 3 9 3 2" xfId="708"/>
    <cellStyle name="60% - 强调文字颜色 1 6 2 3" xfId="709"/>
    <cellStyle name="20% - 强调文字颜色 6 6 4" xfId="710"/>
    <cellStyle name="20% - 强调文字颜色 4 3 4 3 2" xfId="711"/>
    <cellStyle name="40% - 强调文字颜色 5 2 3 4" xfId="712"/>
    <cellStyle name="20% - 强调文字颜色 1 2 3 4 2 2 2" xfId="713"/>
    <cellStyle name="强调文字颜色 2 2 2 2 2 2 2 3" xfId="714"/>
    <cellStyle name="40% - 强调文字颜色 3 5 6 3 2" xfId="715"/>
    <cellStyle name="20% - 强调文字颜色 1 3 2 2 2 3" xfId="716"/>
    <cellStyle name="检查单元格 5 2 2 4" xfId="717"/>
    <cellStyle name="20% - 强调文字颜色 3 5 10 2 2" xfId="718"/>
    <cellStyle name="输出 3 2 4 2 2" xfId="719"/>
    <cellStyle name="链接单元格 2 4 3 2 4" xfId="720"/>
    <cellStyle name="20% - 强调文字颜色 1 2 3 4 3" xfId="721"/>
    <cellStyle name="40% - 强调文字颜色 4 5 3 3 2 2 2" xfId="722"/>
    <cellStyle name="20% - 强调文字颜色 4 6 5" xfId="723"/>
    <cellStyle name="60% - 强调文字颜色 1 4 2 4" xfId="724"/>
    <cellStyle name="20% - 强调文字颜色 1 3 2 2 2 3 2" xfId="725"/>
    <cellStyle name="20% - 强调文字颜色 4 3 2 3 3" xfId="726"/>
    <cellStyle name="检查单元格 5 2 2 4 2" xfId="727"/>
    <cellStyle name="输出 2 2 3 2 2 4" xfId="728"/>
    <cellStyle name="20% - 强调文字颜色 4 3 5 3" xfId="729"/>
    <cellStyle name="20% - 强调文字颜色 1 2 3 4 3 2" xfId="730"/>
    <cellStyle name="60% - 强调文字颜色 4 3 3 3 2" xfId="731"/>
    <cellStyle name="超链接 2 2 4 4" xfId="732"/>
    <cellStyle name="40% - 强调文字颜色 2 3 4 2 2 2 2" xfId="733"/>
    <cellStyle name="20% - 强调文字颜色 1 5 3 2 3 3 2" xfId="734"/>
    <cellStyle name="强调文字颜色 2 2 2 2 2 2 3" xfId="735"/>
    <cellStyle name="20% - 强调文字颜色 1 3 2 2 3" xfId="736"/>
    <cellStyle name="检查单元格 2 2 2 3 2" xfId="737"/>
    <cellStyle name="20% - 强调文字颜色 1 2 3 5" xfId="738"/>
    <cellStyle name="20% - 强调文字颜色 1 3 2 2 3 2" xfId="739"/>
    <cellStyle name="检查单元格 5 2 3 3" xfId="740"/>
    <cellStyle name="检查单元格 2 2 2 3 2 2" xfId="741"/>
    <cellStyle name="强调文字颜色 5 2 2 3 2 3" xfId="742"/>
    <cellStyle name="20% - 强调文字颜色 1 2 3 5 2" xfId="743"/>
    <cellStyle name="20% - 强调文字颜色 5 5 5" xfId="744"/>
    <cellStyle name="60% - 强调文字颜色 4 3 3 3 2 2 2" xfId="745"/>
    <cellStyle name="20% - 强调文字颜色 1 3 2 2 3 2 2" xfId="746"/>
    <cellStyle name="20% - 强调文字颜色 4 3 3 2 3" xfId="747"/>
    <cellStyle name="检查单元格 5 2 3 3 2" xfId="748"/>
    <cellStyle name="检查单元格 2 2 2 3 2 2 2" xfId="749"/>
    <cellStyle name="40% - 强调文字颜色 6 5 2 2 2 4" xfId="750"/>
    <cellStyle name="20% - 强调文字颜色 4 4 4 3" xfId="751"/>
    <cellStyle name="20% - 强调文字颜色 1 2 3 5 2 2" xfId="752"/>
    <cellStyle name="强调文字颜色 2 5 2 2 3 5" xfId="753"/>
    <cellStyle name="强调文字颜色 1 2 5 3" xfId="754"/>
    <cellStyle name="20% - 强调文字颜色 1 4 4 3 3" xfId="755"/>
    <cellStyle name="检查单元格 2 3 4 4 2" xfId="756"/>
    <cellStyle name="20% - 强调文字颜色 4 9 2" xfId="757"/>
    <cellStyle name="强调文字颜色 5 3 2 2 2 3 2" xfId="758"/>
    <cellStyle name="20% - 强调文字颜色 2 2 2 5 2 2" xfId="759"/>
    <cellStyle name="链接单元格 3 4 2 3 3 2" xfId="760"/>
    <cellStyle name="20% - 强调文字颜色 2 4 4 5" xfId="761"/>
    <cellStyle name="20% - 强调文字颜色 1 2 4" xfId="762"/>
    <cellStyle name="40% - 强调文字颜色 4 10" xfId="763"/>
    <cellStyle name="检查单元格 2 3 2 2 2 2 2" xfId="764"/>
    <cellStyle name="计算 3 3 3 3" xfId="765"/>
    <cellStyle name="适中 5 2 2 3 5" xfId="766"/>
    <cellStyle name="强调文字颜色 1 7 3" xfId="767"/>
    <cellStyle name="20% - 强调文字颜色 2 7 2 2 2" xfId="768"/>
    <cellStyle name="汇总 3 4 3" xfId="769"/>
    <cellStyle name="20% - 强调文字颜色 1 4 2 3 3 2" xfId="770"/>
    <cellStyle name="20% - 强调文字颜色 2 9 2 2" xfId="771"/>
    <cellStyle name="40% - 强调文字颜色 1 2 2 3 2 3" xfId="772"/>
    <cellStyle name="20% - 强调文字颜色 2 2 2 3 2 2 2" xfId="773"/>
    <cellStyle name="汇总 4 6 3 5" xfId="774"/>
    <cellStyle name="60% - 强调文字颜色 4 4 3 4 2 2" xfId="775"/>
    <cellStyle name="20% - 强调文字颜色 1 4 4 3 3 2" xfId="776"/>
    <cellStyle name="20% - 强调文字颜色 4 9 2 2" xfId="777"/>
    <cellStyle name="40% - 强调文字颜色 1 2 4 3 2 3" xfId="778"/>
    <cellStyle name="20% - 强调文字颜色 2 4 4 5 2" xfId="779"/>
    <cellStyle name="20% - 强调文字颜色 1 2 4 2" xfId="780"/>
    <cellStyle name="40% - 强调文字颜色 4 10 2" xfId="781"/>
    <cellStyle name="计算 3 3 3 3 2" xfId="782"/>
    <cellStyle name="汇总 4 3 2 2 2 4 3" xfId="783"/>
    <cellStyle name="强调文字颜色 1 7 3 2" xfId="784"/>
    <cellStyle name="20% - 强调文字颜色 2 7 2 2 2 2" xfId="785"/>
    <cellStyle name="20% - 强调文字颜色 2 4 4 5 2 2" xfId="786"/>
    <cellStyle name="20% - 强调文字颜色 1 2 4 2 2" xfId="787"/>
    <cellStyle name="20% - 强调文字颜色 1 2 4 2 2 2" xfId="788"/>
    <cellStyle name="强调文字颜色 3 2 2 2 2 3 5" xfId="789"/>
    <cellStyle name="20% - 强调文字颜色 1 2 4 2 2 2 2" xfId="790"/>
    <cellStyle name="20% - 强调文字颜色 1 2 4 2 2 2 2 2" xfId="791"/>
    <cellStyle name="20% - 强调文字颜色 1 2 4 2 2 2 3" xfId="792"/>
    <cellStyle name="20% - 强调文字颜色 6 4 2 2 2" xfId="793"/>
    <cellStyle name="40% - 强调文字颜色 4 6 2 2 2 2 2" xfId="794"/>
    <cellStyle name="20% - 强调文字颜色 1 2 4 2 2 3" xfId="795"/>
    <cellStyle name="警告文本 3 4 2 2 2 3" xfId="796"/>
    <cellStyle name="20% - 强调文字颜色 1 3 2 2 4 2" xfId="797"/>
    <cellStyle name="检查单元格 2 2 2 3 3 2" xfId="798"/>
    <cellStyle name="强调文字颜色 4 3 3 3 2 2 3" xfId="799"/>
    <cellStyle name="20% - 强调文字颜色 1 2 4 2 2 3 2" xfId="800"/>
    <cellStyle name="输入 3 2 2 2 2 2" xfId="801"/>
    <cellStyle name="20% - 强调文字颜色 4 5 4 3" xfId="802"/>
    <cellStyle name="适中 3 7" xfId="803"/>
    <cellStyle name="强调文字颜色 6 2 4 2 6" xfId="804"/>
    <cellStyle name="20% - 强调文字颜色 4 3 2 2 2 3" xfId="805"/>
    <cellStyle name="40% - 强调文字颜色 5 5 9 3" xfId="806"/>
    <cellStyle name="20% - 强调文字颜色 6 5 5" xfId="807"/>
    <cellStyle name="20% - 强调文字颜色 1 3 2 2 4 2 2" xfId="808"/>
    <cellStyle name="20% - 强调文字颜色 4 3 4 2 3" xfId="809"/>
    <cellStyle name="标题 6 4 2 2 2 2" xfId="810"/>
    <cellStyle name="20% - 强调文字颜色 1 2 4 2 3" xfId="811"/>
    <cellStyle name="20% - 强调文字颜色 1 2 4 2 3 2 2" xfId="812"/>
    <cellStyle name="20% - 强调文字颜色 1 2 4 2 3 2 2 2" xfId="813"/>
    <cellStyle name="20% - 强调文字颜色 1 2 4 2 4" xfId="814"/>
    <cellStyle name="20% - 强调文字颜色 1 2 4 2 4 2" xfId="815"/>
    <cellStyle name="20% - 强调文字颜色 1 2 4 2 4 2 2" xfId="816"/>
    <cellStyle name="20% - 强调文字颜色 3 5 2 2 2 3" xfId="817"/>
    <cellStyle name="20% - 强调文字颜色 1 2 4 3" xfId="818"/>
    <cellStyle name="20% - 强调文字颜色 1 2 4 3 2" xfId="819"/>
    <cellStyle name="20% - 强调文字颜色 1 2 4 3 2 2" xfId="820"/>
    <cellStyle name="20% - 强调文字颜色 1 2 4 3 2 2 2" xfId="821"/>
    <cellStyle name="适中 4 2 2 4 5" xfId="822"/>
    <cellStyle name="40% - 强调文字颜色 4 4 5 4 2 2" xfId="823"/>
    <cellStyle name="20% - 强调文字颜色 1 7 2 3 2" xfId="824"/>
    <cellStyle name="60% - 强调文字颜色 4 4 2 2 2 3 2" xfId="825"/>
    <cellStyle name="20% - 强调文字颜色 1 2 4 3 2 3" xfId="826"/>
    <cellStyle name="20% - 强调文字颜色 1 2 4 3 3" xfId="827"/>
    <cellStyle name="适中 2 3 3 4 3" xfId="828"/>
    <cellStyle name="20% - 强调文字颜色 5 4 2 4 2 2 2" xfId="829"/>
    <cellStyle name="20% - 强调文字颜色 1 2 4 3 3 2" xfId="830"/>
    <cellStyle name="强调文字颜色 2 2 2 2 2 3 2" xfId="831"/>
    <cellStyle name="20% - 强调文字颜色 2 4 5 3 3 2" xfId="832"/>
    <cellStyle name="20% - 强调文字颜色 1 3 2 3 2" xfId="833"/>
    <cellStyle name="20% - 强调文字颜色 1 2 4 4" xfId="834"/>
    <cellStyle name="计算 3 3 3 3 4" xfId="835"/>
    <cellStyle name="20% - 强调文字颜色 3 7 3 2 2 2" xfId="836"/>
    <cellStyle name="60% - 强调文字颜色 1 3 3 2 2 2 2" xfId="837"/>
    <cellStyle name="强调文字颜色 2 2 2 2 2 3 2 2" xfId="838"/>
    <cellStyle name="20% - 强调文字颜色 1 3 2 3 2 2" xfId="839"/>
    <cellStyle name="检查单元格 5 3 2 3" xfId="840"/>
    <cellStyle name="20% - 强调文字颜色 1 2 4 4 2" xfId="841"/>
    <cellStyle name="20% - 强调文字颜色 1 3 2 3 2 2 2" xfId="842"/>
    <cellStyle name="20% - 强调文字颜色 4 4 2 2 3" xfId="843"/>
    <cellStyle name="强调文字颜色 5 8 3 3" xfId="844"/>
    <cellStyle name="检查单元格 5 3 2 3 2" xfId="845"/>
    <cellStyle name="强调文字颜色 4 4 2 3 4 2" xfId="846"/>
    <cellStyle name="20% - 强调文字颜色 5 3 4 3" xfId="847"/>
    <cellStyle name="20% - 强调文字颜色 1 2 4 4 2 2" xfId="848"/>
    <cellStyle name="20% - 强调文字颜色 2 4 9 2" xfId="849"/>
    <cellStyle name="输入 2 5 4 3" xfId="850"/>
    <cellStyle name="20% - 强调文字颜色 1 4 3 2 2 2 3" xfId="851"/>
    <cellStyle name="20% - 强调文字颜色 1 2 4 4 2 2 2" xfId="852"/>
    <cellStyle name="40% - 强调文字颜色 4 5 3 4 2 2" xfId="853"/>
    <cellStyle name="20% - 强调文字颜色 2 5 2 3 2" xfId="854"/>
    <cellStyle name="40% - 强调文字颜色 3 5 7 3 2" xfId="855"/>
    <cellStyle name="20% - 强调文字颜色 1 3 2 3 2 3" xfId="856"/>
    <cellStyle name="20% - 强调文字颜色 1 2 4 4 3" xfId="857"/>
    <cellStyle name="20% - 强调文字颜色 1 2 4 4 3 2" xfId="858"/>
    <cellStyle name="40% - 强调文字颜色 2 3 4 2 2 3 2" xfId="859"/>
    <cellStyle name="60% - 强调文字颜色 4 3 3 4 2" xfId="860"/>
    <cellStyle name="20% - 强调文字颜色 2 5 4 2 3 2 2" xfId="861"/>
    <cellStyle name="强调文字颜色 2 2 2 2 2 3 3" xfId="862"/>
    <cellStyle name="20% - 强调文字颜色 1 3 2 3 3" xfId="863"/>
    <cellStyle name="检查单元格 2 2 2 4 2" xfId="864"/>
    <cellStyle name="20% - 强调文字颜色 1 2 4 5" xfId="865"/>
    <cellStyle name="强调文字颜色 2 2 5 3" xfId="866"/>
    <cellStyle name="20% - 强调文字颜色 4 4" xfId="867"/>
    <cellStyle name="20% - 强调文字颜色 1 2 4 5 2 2" xfId="868"/>
    <cellStyle name="标题 4 2 6 2" xfId="869"/>
    <cellStyle name="20% - 强调文字颜色 1 2 5" xfId="870"/>
    <cellStyle name="20% - 强调文字颜色 3 10" xfId="871"/>
    <cellStyle name="40% - 强调文字颜色 4 11" xfId="872"/>
    <cellStyle name="检查单元格 2 3 2 2 2 2 3" xfId="873"/>
    <cellStyle name="计算 3 3 3 4" xfId="874"/>
    <cellStyle name="检查单元格 3 6 2 3 2" xfId="875"/>
    <cellStyle name="强调文字颜色 1 7 4" xfId="876"/>
    <cellStyle name="20% - 强调文字颜色 2 7 2 2 3" xfId="877"/>
    <cellStyle name="标题 4 2 6 2 2" xfId="878"/>
    <cellStyle name="20% - 强调文字颜色 1 2 5 2" xfId="879"/>
    <cellStyle name="20% - 强调文字颜色 3 10 2" xfId="880"/>
    <cellStyle name="60% - 强调文字颜色 6 2 3 4 3" xfId="881"/>
    <cellStyle name="20% - 强调文字颜色 1 2 5 2 2 2" xfId="882"/>
    <cellStyle name="40% - 强调文字颜色 4 5 2 2 2 2 3" xfId="883"/>
    <cellStyle name="40% - 强调文字颜色 2 5 3 2" xfId="884"/>
    <cellStyle name="20% - 强调文字颜色 3 10 2 2 2" xfId="885"/>
    <cellStyle name="汇总 3 4 4 2 2 2" xfId="886"/>
    <cellStyle name="20% - 强调文字颜色 1 3 7 3" xfId="887"/>
    <cellStyle name="20% - 强调文字颜色 1 2 6 3 2" xfId="888"/>
    <cellStyle name="40% - 强调文字颜色 4 6 2 3 2 2 2" xfId="889"/>
    <cellStyle name="标题 1 7 3 2" xfId="890"/>
    <cellStyle name="20% - 强调文字颜色 1 2 5 2 2 3" xfId="891"/>
    <cellStyle name="常规 7 2 2 5 2 2" xfId="892"/>
    <cellStyle name="20% - 强调文字颜色 1 3 7 4" xfId="893"/>
    <cellStyle name="20% - 强调文字颜色 1 3 3 2 4 2" xfId="894"/>
    <cellStyle name="强调文字颜色 5 2 3 2 2 3" xfId="895"/>
    <cellStyle name="20% - 强调文字颜色 1 3 2 5 2" xfId="896"/>
    <cellStyle name="强调文字颜色 2 2 2 2 2 5 2" xfId="897"/>
    <cellStyle name="40% - 强调文字颜色 5 2 2 4 2 2 2" xfId="898"/>
    <cellStyle name="20% - 强调文字颜色 1 2 5 2 3" xfId="899"/>
    <cellStyle name="40% - 强调文字颜色 2 2 10" xfId="900"/>
    <cellStyle name="20% - 强调文字颜色 1 2 5 2 3 2" xfId="901"/>
    <cellStyle name="40% - 强调文字颜色 4 5 2 2 2 3 3" xfId="902"/>
    <cellStyle name="20% - 强调文字颜色 1 3 8 3" xfId="903"/>
    <cellStyle name="强调文字颜色 5 2 3 2 2 3 2" xfId="904"/>
    <cellStyle name="20% - 强调文字颜色 1 3 2 5 2 2" xfId="905"/>
    <cellStyle name="20% - 强调文字颜色 1 2 5 3" xfId="906"/>
    <cellStyle name="20% - 强调文字颜色 3 10 3" xfId="907"/>
    <cellStyle name="计算 3 3 2 2 2 6" xfId="908"/>
    <cellStyle name="20% - 强调文字颜色 1 2 7 3" xfId="909"/>
    <cellStyle name="强调文字颜色 2 4 2 2 3 2 2" xfId="910"/>
    <cellStyle name="20% - 强调文字颜色 4 4 5 4 2 2" xfId="911"/>
    <cellStyle name="20% - 强调文字颜色 1 2 5 3 2" xfId="912"/>
    <cellStyle name="40% - 强调文字颜色 2 6 3" xfId="913"/>
    <cellStyle name="20% - 强调文字颜色 3 10 3 2" xfId="914"/>
    <cellStyle name="20% - 强调文字颜色 1 2 7 3 2" xfId="915"/>
    <cellStyle name="20% - 强调文字颜色 1 2 5 3 2 2" xfId="916"/>
    <cellStyle name="40% - 强调文字颜色 4 5 2 2 3 2 3" xfId="917"/>
    <cellStyle name="20% - 强调文字颜色 1 2 5 3 2 2 2" xfId="918"/>
    <cellStyle name="常规 22 2 3 2" xfId="919"/>
    <cellStyle name="常规 17 2 3 2" xfId="920"/>
    <cellStyle name="20% - 强调文字颜色 6 2 2 2 2 3 3 2" xfId="921"/>
    <cellStyle name="20% - 强调文字颜色 6 4 2 2 2 4 2" xfId="922"/>
    <cellStyle name="常规 7 2 2 4 2 2" xfId="923"/>
    <cellStyle name="20% - 强调文字颜色 1 2 7 4" xfId="924"/>
    <cellStyle name="20% - 强调文字颜色 1 2 5 3 3" xfId="925"/>
    <cellStyle name="20% - 强调文字颜色 6 4 2 2 2 4 2 2" xfId="926"/>
    <cellStyle name="常规 66 3 3 16" xfId="927"/>
    <cellStyle name="常规 66 3 3 21" xfId="928"/>
    <cellStyle name="20% - 强调文字颜色 1 2 7 4 2" xfId="929"/>
    <cellStyle name="40% - 强调文字颜色 4 7 3" xfId="930"/>
    <cellStyle name="输出 2 4 3 2 5" xfId="931"/>
    <cellStyle name="20% - 强调文字颜色 5 2 4 2 3" xfId="932"/>
    <cellStyle name="输出 5 2 4 2 3" xfId="933"/>
    <cellStyle name="40% - 强调文字颜色 6 3 4 2 2 3 2" xfId="934"/>
    <cellStyle name="20% - 强调文字颜色 6 5 4 2 3 2 2" xfId="935"/>
    <cellStyle name="20% - 强调文字颜色 6 2 5 3" xfId="936"/>
    <cellStyle name="强调文字颜色 4 4 3 2 5 2" xfId="937"/>
    <cellStyle name="20% - 强调文字颜色 2 5 3 2 2 2" xfId="938"/>
    <cellStyle name="60% - 强调文字颜色 3 3 2 4" xfId="939"/>
    <cellStyle name="20% - 强调文字颜色 1 5 2 2 2 4" xfId="940"/>
    <cellStyle name="20% - 强调文字颜色 1 2 5 3 3 2" xfId="941"/>
    <cellStyle name="链接单元格 2 5 2 2 3" xfId="942"/>
    <cellStyle name="强调文字颜色 2 2 2 2 2 4 2" xfId="943"/>
    <cellStyle name="20% - 强调文字颜色 1 3 2 4 2" xfId="944"/>
    <cellStyle name="20% - 强调文字颜色 6 4 2 2 2 2 2" xfId="945"/>
    <cellStyle name="20% - 强调文字颜色 1 2 5 4" xfId="946"/>
    <cellStyle name="20% - 强调文字颜色 1 3 2 4 2 2" xfId="947"/>
    <cellStyle name="检查单元格 5 4 2 3" xfId="948"/>
    <cellStyle name="强调文字颜色 1 3 3 2 4 5" xfId="949"/>
    <cellStyle name="20% - 强调文字颜色 6 4 2 2 2 2 2 2" xfId="950"/>
    <cellStyle name="20% - 强调文字颜色 1 2 5 4 2" xfId="951"/>
    <cellStyle name="40% - 强调文字颜色 2 7 3" xfId="952"/>
    <cellStyle name="超链接 7" xfId="953"/>
    <cellStyle name="20% - 强调文字颜色 5 2 2 2 3" xfId="954"/>
    <cellStyle name="20% - 强调文字颜色 1 2 8 3" xfId="955"/>
    <cellStyle name="20% - 强调文字颜色 1 3 2 4 2 2 2" xfId="956"/>
    <cellStyle name="20% - 强调文字颜色 4 5 2 2 3" xfId="957"/>
    <cellStyle name="强调文字颜色 6 8 3 3" xfId="958"/>
    <cellStyle name="20% - 强调文字颜色 6 3 4 3" xfId="959"/>
    <cellStyle name="适中 4 2 2 2 3 3 2" xfId="960"/>
    <cellStyle name="强调文字颜色 4 4 3 3 4 2" xfId="961"/>
    <cellStyle name="20% - 强调文字颜色 6 4 2 2 2 2 2 2 2" xfId="962"/>
    <cellStyle name="解释性文本 3 2 2 4 3" xfId="963"/>
    <cellStyle name="20% - 强调文字颜色 1 2 5 4 2 2" xfId="964"/>
    <cellStyle name="40% - 强调文字颜色 2 7 3 2" xfId="965"/>
    <cellStyle name="超链接 7 2" xfId="966"/>
    <cellStyle name="20% - 强调文字颜色 5 2 2 2 3 2" xfId="967"/>
    <cellStyle name="20% - 强调文字颜色 1 2 8 3 2" xfId="968"/>
    <cellStyle name="标题 4 2 6 3" xfId="969"/>
    <cellStyle name="20% - 强调文字颜色 1 2 6" xfId="970"/>
    <cellStyle name="20% - 强调文字颜色 3 11" xfId="971"/>
    <cellStyle name="60% - 强调文字颜色 3 3 3 2 2" xfId="972"/>
    <cellStyle name="计算 3 3 3 5" xfId="973"/>
    <cellStyle name="40% - 强调文字颜色 1 3 2 2 2 3 2" xfId="974"/>
    <cellStyle name="20% - 强调文字颜色 1 5 2 2 3 2 2" xfId="975"/>
    <cellStyle name="强调文字颜色 1 7 5" xfId="976"/>
    <cellStyle name="标题 4 2 6 3 2" xfId="977"/>
    <cellStyle name="20% - 强调文字颜色 1 2 6 2" xfId="978"/>
    <cellStyle name="20% - 强调文字颜色 3 11 2" xfId="979"/>
    <cellStyle name="60% - 强调文字颜色 3 3 3 2 2 2" xfId="980"/>
    <cellStyle name="40% - 强调文字颜色 1 3 2 2 2 3 2 2" xfId="981"/>
    <cellStyle name="40% - 强调文字颜色 2 5 2 2 3 3" xfId="982"/>
    <cellStyle name="20% - 强调文字颜色 1 5 2 2 3 2 2 2" xfId="983"/>
    <cellStyle name="20% - 强调文字颜色 1 3 6 3 2" xfId="984"/>
    <cellStyle name="60% - 强调文字颜色 6 3 3 4 3" xfId="985"/>
    <cellStyle name="20% - 强调文字颜色 1 2 6 2 2 2" xfId="986"/>
    <cellStyle name="强调文字颜色 5 2 3 3 2 3" xfId="987"/>
    <cellStyle name="20% - 强调文字颜色 1 3 3 5 2" xfId="988"/>
    <cellStyle name="强调文字颜色 2 2 2 2 3 5 2" xfId="989"/>
    <cellStyle name="20% - 强调文字颜色 1 3 3 2 3 2" xfId="990"/>
    <cellStyle name="40% - 强调文字颜色 6 2 2 2 2 4 2" xfId="991"/>
    <cellStyle name="常规 22 3 2 2" xfId="992"/>
    <cellStyle name="常规 17 3 2 2" xfId="993"/>
    <cellStyle name="20% - 强调文字颜色 6 2 2 2 2 4 2 2" xfId="994"/>
    <cellStyle name="20% - 强调文字颜色 6 4 2 2 3 3 2" xfId="995"/>
    <cellStyle name="40% - 强调文字颜色 3 2 2 3 2" xfId="996"/>
    <cellStyle name="20% - 强调文字颜色 1 2 6 2 3" xfId="997"/>
    <cellStyle name="标题 4 2 6 4" xfId="998"/>
    <cellStyle name="20% - 强调文字颜色 1 2 7" xfId="999"/>
    <cellStyle name="20% - 强调文字颜色 2 2 9 3 2" xfId="1000"/>
    <cellStyle name="输入 2 3 4 4 2" xfId="1001"/>
    <cellStyle name="差 3 2 4 2 2" xfId="1002"/>
    <cellStyle name="40% - 强调文字颜色 1 3 2 2 2 3 3" xfId="1003"/>
    <cellStyle name="标题 3 2 2 3 2 2 2" xfId="1004"/>
    <cellStyle name="60% - 强调文字颜色 3 3 3 2 3" xfId="1005"/>
    <cellStyle name="20% - 强调文字颜色 1 5 2 2 3 2 3" xfId="1006"/>
    <cellStyle name="强调文字颜色 1 7 6" xfId="1007"/>
    <cellStyle name="标题 4 2 6 4 2" xfId="1008"/>
    <cellStyle name="计算 3 3 2 2 2 5" xfId="1009"/>
    <cellStyle name="20% - 强调文字颜色 1 2 7 2" xfId="1010"/>
    <cellStyle name="20% - 强调文字颜色 1 2 7 2 2" xfId="1011"/>
    <cellStyle name="输出 3 2 3" xfId="1012"/>
    <cellStyle name="20% - 强调文字颜色 1 2 7 2 2 2" xfId="1013"/>
    <cellStyle name="60% - 强调文字颜色 6 4 3 4 3" xfId="1014"/>
    <cellStyle name="20% - 强调文字颜色 2 4 2 3 2 3" xfId="1015"/>
    <cellStyle name="20% - 强调文字颜色 1 2 8 2" xfId="1016"/>
    <cellStyle name="20% - 强调文字颜色 1 2 8 2 2" xfId="1017"/>
    <cellStyle name="汇总 3 3 6" xfId="1018"/>
    <cellStyle name="20% - 强调文字颜色 1 2 8 2 2 2" xfId="1019"/>
    <cellStyle name="20% - 强调文字颜色 2 4 3 3 2 3" xfId="1020"/>
    <cellStyle name="强调文字颜色 3 4 2 5 3 2" xfId="1021"/>
    <cellStyle name="20% - 强调文字颜色 4 5 8 2 2 2" xfId="1022"/>
    <cellStyle name="常规 66 3 19 3" xfId="1023"/>
    <cellStyle name="20% - 强调文字颜色 1 5 10" xfId="1024"/>
    <cellStyle name="20% - 强调文字颜色 3 2 6 2 2" xfId="1025"/>
    <cellStyle name="常规 7 2 2 4 3 2" xfId="1026"/>
    <cellStyle name="20% - 强调文字颜色 1 2 8 4" xfId="1027"/>
    <cellStyle name="20% - 强调文字颜色 1 2 9 2" xfId="1028"/>
    <cellStyle name="输出 5 3 3 3" xfId="1029"/>
    <cellStyle name="20% - 强调文字颜色 5 4 2 2 2 2 2 3" xfId="1030"/>
    <cellStyle name="20% - 强调文字颜色 1 2 9 2 2" xfId="1031"/>
    <cellStyle name="60% - 强调文字颜色 5 2 2 4 2 2 2" xfId="1032"/>
    <cellStyle name="20% - 强调文字颜色 1 3 2 4 3 2" xfId="1033"/>
    <cellStyle name="20% - 强调文字颜色 1 2 9 3" xfId="1034"/>
    <cellStyle name="20% - 强调文字颜色 5 4 3 2 3 2 2 2" xfId="1035"/>
    <cellStyle name="解释性文本 5 2 4 2" xfId="1036"/>
    <cellStyle name="强调文字颜色 2 2 2 2" xfId="1037"/>
    <cellStyle name="20% - 强调文字颜色 1 3" xfId="1038"/>
    <cellStyle name="强调文字颜色 3 2 2 2 2 2 2 2" xfId="1039"/>
    <cellStyle name="20% - 强调文字颜色 6 4 4 4 3" xfId="1040"/>
    <cellStyle name="40% - 强调文字颜色 5 5 2 2 5" xfId="1041"/>
    <cellStyle name="20% - 强调文字颜色 1 3 10" xfId="1042"/>
    <cellStyle name="警告文本 3 2 5 5" xfId="1043"/>
    <cellStyle name="适中 2 6 4 3" xfId="1044"/>
    <cellStyle name="40% - 强调文字颜色 5 3 4 2 3 2" xfId="1045"/>
    <cellStyle name="60% - 强调文字颜色 6 3" xfId="1046"/>
    <cellStyle name="强调文字颜色 2 2 2 4 5 2" xfId="1047"/>
    <cellStyle name="20% - 强调文字颜色 1 5 5 2" xfId="1048"/>
    <cellStyle name="40% - 强调文字颜色 5 5 2 2 5 2 2" xfId="1049"/>
    <cellStyle name="输出 3 4 3 2 2 3" xfId="1050"/>
    <cellStyle name="输出 2 4 2 2 2 5" xfId="1051"/>
    <cellStyle name="20% - 强调文字颜色 1 3 10 2 2" xfId="1052"/>
    <cellStyle name="解释性文本 4 10 2" xfId="1053"/>
    <cellStyle name="40% - 强调文字颜色 5 3 4 2 3 2 2 2" xfId="1054"/>
    <cellStyle name="60% - 强调文字颜色 6 3 2 2" xfId="1055"/>
    <cellStyle name="20% - 强调文字颜色 1 5 5 2 2 2" xfId="1056"/>
    <cellStyle name="强调文字颜色 2 2 2 2 2" xfId="1057"/>
    <cellStyle name="20% - 强调文字颜色 2 4 5 3" xfId="1058"/>
    <cellStyle name="20% - 强调文字颜色 1 3 2" xfId="1059"/>
    <cellStyle name="强调文字颜色 2 2 2 2 2 2" xfId="1060"/>
    <cellStyle name="20% - 强调文字颜色 2 4 5 3 2" xfId="1061"/>
    <cellStyle name="20% - 强调文字颜色 1 3 2 2" xfId="1062"/>
    <cellStyle name="汇总 2 3 3 3 2" xfId="1063"/>
    <cellStyle name="20% - 强调文字颜色 1 4 2 2 2 2 3 2" xfId="1064"/>
    <cellStyle name="计算 4 2 3 4 2" xfId="1065"/>
    <cellStyle name="40% - 强调文字颜色 2 2 4 2 2 2 2" xfId="1066"/>
    <cellStyle name="输入 2 6 5 2" xfId="1067"/>
    <cellStyle name="20% - 强调文字颜色 1 4 3 2 3 3 2" xfId="1068"/>
    <cellStyle name="20% - 强调文字颜色 4 5 5 2 2" xfId="1069"/>
    <cellStyle name="适中 4 6 2" xfId="1070"/>
    <cellStyle name="强调文字颜色 6 2 4 3 5 2" xfId="1071"/>
    <cellStyle name="20% - 强调文字颜色 1 3 2 2 2 2 2 2 2" xfId="1072"/>
    <cellStyle name="20% - 强调文字颜色 4 3 2 2 3 2 2" xfId="1073"/>
    <cellStyle name="60% - 强调文字颜色 1 6 2 3 2" xfId="1074"/>
    <cellStyle name="20% - 强调文字颜色 6 6 4 2" xfId="1075"/>
    <cellStyle name="输出 3 7" xfId="1076"/>
    <cellStyle name="20% - 强调文字颜色 4 3 4 3 2 2" xfId="1077"/>
    <cellStyle name="输入 3 2 2 2 3 2" xfId="1078"/>
    <cellStyle name="20% - 强调文字颜色 4 5 5 3" xfId="1079"/>
    <cellStyle name="适中 4 7" xfId="1080"/>
    <cellStyle name="强调文字颜色 2 4 3 2 2" xfId="1081"/>
    <cellStyle name="20% - 强调文字颜色 1 3 2 2 2 2 2 3" xfId="1082"/>
    <cellStyle name="20% - 强调文字颜色 4 3 2 2 3 3" xfId="1083"/>
    <cellStyle name="20% - 强调文字颜色 6 6 5" xfId="1084"/>
    <cellStyle name="20% - 强调文字颜色 1 3 2 2 4 3 2" xfId="1085"/>
    <cellStyle name="20% - 强调文字颜色 4 3 4 3 3" xfId="1086"/>
    <cellStyle name="20% - 强调文字颜色 4 5 6" xfId="1087"/>
    <cellStyle name="20% - 强调文字颜色 1 3 2 2 2 2 3" xfId="1088"/>
    <cellStyle name="20% - 强调文字颜色 4 3 2 2 4" xfId="1089"/>
    <cellStyle name="强调文字颜色 4 8 3 4" xfId="1090"/>
    <cellStyle name="20% - 强调文字颜色 4 3 4 4" xfId="1091"/>
    <cellStyle name="20% - 强调文字颜色 2 3 6 2 2 2" xfId="1092"/>
    <cellStyle name="40% - 强调文字颜色 1 4 6 2 2" xfId="1093"/>
    <cellStyle name="汇总 2 3 4 3" xfId="1094"/>
    <cellStyle name="20% - 强调文字颜色 1 4 2 2 2 3 3" xfId="1095"/>
    <cellStyle name="计算 4 2 4 4" xfId="1096"/>
    <cellStyle name="20% - 强调文字颜色 4 5 6 2" xfId="1097"/>
    <cellStyle name="适中 5 6" xfId="1098"/>
    <cellStyle name="强调文字颜色 6 2 4 4 5" xfId="1099"/>
    <cellStyle name="20% - 强调文字颜色 1 3 2 2 2 2 3 2" xfId="1100"/>
    <cellStyle name="20% - 强调文字颜色 4 3 2 2 4 2" xfId="1101"/>
    <cellStyle name="60% - 强调文字颜色 1 6 3 3" xfId="1102"/>
    <cellStyle name="20% - 强调文字颜色 6 7 4" xfId="1103"/>
    <cellStyle name="40% - 强调文字颜色 3 4 2 2 4" xfId="1104"/>
    <cellStyle name="20% - 强调文字颜色 4 3 4 4 2" xfId="1105"/>
    <cellStyle name="汇总 2 4 3 3" xfId="1106"/>
    <cellStyle name="20% - 强调文字颜色 1 4 2 2 3 2 3" xfId="1107"/>
    <cellStyle name="计算 4 3 3 4" xfId="1108"/>
    <cellStyle name="40% - 强调文字颜色 1 2 2 2 2 3 3" xfId="1109"/>
    <cellStyle name="20% - 强调文字颜色 4 6 5 2" xfId="1110"/>
    <cellStyle name="60% - 强调文字颜色 1 4 2 4 2" xfId="1111"/>
    <cellStyle name="强调文字颜色 6 2 5 3 5" xfId="1112"/>
    <cellStyle name="20% - 强调文字颜色 1 3 2 2 2 3 2 2" xfId="1113"/>
    <cellStyle name="20% - 强调文字颜色 4 3 2 3 3 2" xfId="1114"/>
    <cellStyle name="20% - 强调文字颜色 4 3 5 3 2" xfId="1115"/>
    <cellStyle name="20% - 强调文字颜色 1 3 2 2 2 3 3" xfId="1116"/>
    <cellStyle name="20% - 强调文字颜色 1 3 6 2 2 2" xfId="1117"/>
    <cellStyle name="输出 2 2 3 2 2 5" xfId="1118"/>
    <cellStyle name="20% - 强调文字颜色 4 3 5 4" xfId="1119"/>
    <cellStyle name="20% - 强调文字颜色 1 3 2 2 2 3 3 2" xfId="1120"/>
    <cellStyle name="20% - 强调文字颜色 4 3 5 4 2" xfId="1121"/>
    <cellStyle name="适中 3 4 2 3 2 2" xfId="1122"/>
    <cellStyle name="20% - 强调文字颜色 1 3 2 2 2 4" xfId="1123"/>
    <cellStyle name="强调文字颜色 2 2 3 2 3 2 2 2" xfId="1124"/>
    <cellStyle name="20% - 强调文字颜色 2 3 3 2 2 2" xfId="1125"/>
    <cellStyle name="20% - 强调文字颜色 2 3 3 2 2 2 2" xfId="1126"/>
    <cellStyle name="20% - 强调文字颜色 1 3 2 2 2 4 2" xfId="1127"/>
    <cellStyle name="20% - 强调文字颜色 4 3 2 4 3" xfId="1128"/>
    <cellStyle name="40% - 强调文字颜色 6 3 2 2 2 3 2 2" xfId="1129"/>
    <cellStyle name="输出 3 2 4 2 3 2" xfId="1130"/>
    <cellStyle name="20% - 强调文字颜色 6 5 2 2 3 2 2 2" xfId="1131"/>
    <cellStyle name="20% - 强调文字颜色 4 3 6 3" xfId="1132"/>
    <cellStyle name="20% - 强调文字颜色 2 3 3 2 2 2 2 2" xfId="1133"/>
    <cellStyle name="强调文字颜色 6 2 6 3 5" xfId="1134"/>
    <cellStyle name="20% - 强调文字颜色 1 3 2 2 2 4 2 2" xfId="1135"/>
    <cellStyle name="20% - 强调文字颜色 4 3 2 4 3 2" xfId="1136"/>
    <cellStyle name="40% - 强调文字颜色 6 3 2 2 2 3 2 2 2" xfId="1137"/>
    <cellStyle name="20% - 强调文字颜色 4 3 6 3 2" xfId="1138"/>
    <cellStyle name="40% - 强调文字颜色 2 2 5 2 2 2" xfId="1139"/>
    <cellStyle name="20% - 强调文字颜色 1 4 4 2 3 3" xfId="1140"/>
    <cellStyle name="20% - 强调文字颜色 5 5 5 2" xfId="1141"/>
    <cellStyle name="强调文字颜色 6 3 4 3 5" xfId="1142"/>
    <cellStyle name="20% - 强调文字颜色 1 3 2 2 3 2 2 2" xfId="1143"/>
    <cellStyle name="20% - 强调文字颜色 4 3 3 2 3 2" xfId="1144"/>
    <cellStyle name="40% - 强调文字颜色 6 5 2 2 2 4 2" xfId="1145"/>
    <cellStyle name="20% - 强调文字颜色 4 4 4 3 2" xfId="1146"/>
    <cellStyle name="20% - 强调文字颜色 5 5 6" xfId="1147"/>
    <cellStyle name="20% - 强调文字颜色 1 3 2 2 3 2 3" xfId="1148"/>
    <cellStyle name="20% - 强调文字颜色 4 3 3 2 4" xfId="1149"/>
    <cellStyle name="20% - 强调文字颜色 4 4 4 4" xfId="1150"/>
    <cellStyle name="20% - 强调文字颜色 5 6 5" xfId="1151"/>
    <cellStyle name="20% - 强调文字颜色 1 3 2 2 3 3 2" xfId="1152"/>
    <cellStyle name="20% - 强调文字颜色 4 3 3 3 3" xfId="1153"/>
    <cellStyle name="检查单元格 5 2 3 4 2" xfId="1154"/>
    <cellStyle name="强调文字颜色 2 4 2 2 2" xfId="1155"/>
    <cellStyle name="输出 2 2 3 3 2 4" xfId="1156"/>
    <cellStyle name="20% - 强调文字颜色 4 4 5 3" xfId="1157"/>
    <cellStyle name="强调文字颜色 2 2 2 2 2 2 4" xfId="1158"/>
    <cellStyle name="20% - 强调文字颜色 1 3 2 2 4" xfId="1159"/>
    <cellStyle name="标题 8 4 2 2 2" xfId="1160"/>
    <cellStyle name="检查单元格 2 2 2 3 3" xfId="1161"/>
    <cellStyle name="输入 3 2 2 2 2 2 2" xfId="1162"/>
    <cellStyle name="20% - 强调文字颜色 4 5 4 3 2" xfId="1163"/>
    <cellStyle name="适中 3 7 2" xfId="1164"/>
    <cellStyle name="60% - 强调文字颜色 3 6 2 3" xfId="1165"/>
    <cellStyle name="强调文字颜色 6 2 4 2 6 2" xfId="1166"/>
    <cellStyle name="20% - 强调文字颜色 4 3 2 2 2 3 2" xfId="1167"/>
    <cellStyle name="40% - 强调文字颜色 5 5 9 3 2" xfId="1168"/>
    <cellStyle name="20% - 强调文字颜色 6 5 5 2" xfId="1169"/>
    <cellStyle name="强调文字颜色 6 4 4 3 5" xfId="1170"/>
    <cellStyle name="20% - 强调文字颜色 1 3 2 2 4 2 2 2" xfId="1171"/>
    <cellStyle name="20% - 强调文字颜色 4 3 4 2 3 2" xfId="1172"/>
    <cellStyle name="20% - 强调文字颜色 1 3 2 2 4 3" xfId="1173"/>
    <cellStyle name="40% - 强调文字颜色 5 4 2 2 2 3 3 2" xfId="1174"/>
    <cellStyle name="强调文字颜色 2 2 2 2 2 3" xfId="1175"/>
    <cellStyle name="20% - 强调文字颜色 2 4 5 3 3" xfId="1176"/>
    <cellStyle name="20% - 强调文字颜色 1 3 2 3" xfId="1177"/>
    <cellStyle name="20% - 强调文字颜色 1 3 2 4" xfId="1178"/>
    <cellStyle name="输出 3 3 2 4 2 2 2" xfId="1179"/>
    <cellStyle name="强调文字颜色 2 2 2 2 2 4" xfId="1180"/>
    <cellStyle name="40% - 强调文字颜色 3 3 5 2 2 2 2" xfId="1181"/>
    <cellStyle name="20% - 强调文字颜色 2 5 4 2 3 3 2" xfId="1182"/>
    <cellStyle name="60% - 强调文字颜色 5 2 2 4 2 2" xfId="1183"/>
    <cellStyle name="强调文字颜色 3 2 3 2 2 2 3" xfId="1184"/>
    <cellStyle name="强调文字颜色 2 2 2 2 2 4 3" xfId="1185"/>
    <cellStyle name="20% - 强调文字颜色 1 3 2 4 3" xfId="1186"/>
    <cellStyle name="20% - 强调文字颜色 6 4 2 2 2 3" xfId="1187"/>
    <cellStyle name="20% - 强调文字颜色 6 2 2 2 2 3 2" xfId="1188"/>
    <cellStyle name="常规 17 2 2" xfId="1189"/>
    <cellStyle name="常规 22 2 2" xfId="1190"/>
    <cellStyle name="60% - 强调文字颜色 4 3 4 2 2" xfId="1191"/>
    <cellStyle name="40% - 强调文字颜色 1 5 3 2 3 3" xfId="1192"/>
    <cellStyle name="差 2 6 4 2" xfId="1193"/>
    <cellStyle name="超链接 2 3 3 4" xfId="1194"/>
    <cellStyle name="60% - 强调文字颜色 2 3 4 2 2 2" xfId="1195"/>
    <cellStyle name="40% - 强调文字颜色 1 3 3 2 3 3 2" xfId="1196"/>
    <cellStyle name="20% - 强调文字颜色 1 5 3 2 4 2 2" xfId="1197"/>
    <cellStyle name="强调文字颜色 2 2 2 2 2 5" xfId="1198"/>
    <cellStyle name="20% - 强调文字颜色 1 3 2 5" xfId="1199"/>
    <cellStyle name="20% - 强调文字颜色 1 4 4 4 2" xfId="1200"/>
    <cellStyle name="20% - 强调文字颜色 1 3 4 3 2 2" xfId="1201"/>
    <cellStyle name="强调文字颜色 2 2 2 2 3" xfId="1202"/>
    <cellStyle name="20% - 强调文字颜色 2 4 5 4" xfId="1203"/>
    <cellStyle name="20% - 强调文字颜色 1 3 3" xfId="1204"/>
    <cellStyle name="常规 70 12 8" xfId="1205"/>
    <cellStyle name="20% - 强调文字颜色 1 4 4 4 2 2" xfId="1206"/>
    <cellStyle name="20% - 强调文字颜色 6 4 2 2 3" xfId="1207"/>
    <cellStyle name="20% - 强调文字颜色 1 3 4 3 2 2 2" xfId="1208"/>
    <cellStyle name="强调文字颜色 2 2 2 2 3 2" xfId="1209"/>
    <cellStyle name="20% - 强调文字颜色 2 4 5 4 2" xfId="1210"/>
    <cellStyle name="20% - 强调文字颜色 1 3 3 2" xfId="1211"/>
    <cellStyle name="40% - 强调文字颜色 2 3 8 4" xfId="1212"/>
    <cellStyle name="强调文字颜色 6 4 8 3 2" xfId="1213"/>
    <cellStyle name="20% - 强调文字颜色 3 3 2 2 2 2 2 3" xfId="1214"/>
    <cellStyle name="强调文字颜色 2 2 2 2 3 4" xfId="1215"/>
    <cellStyle name="20% - 强调文字颜色 1 3 3 4" xfId="1216"/>
    <cellStyle name="20% - 强调文字颜色 1 4 4 4 2 2 2" xfId="1217"/>
    <cellStyle name="20% - 强调文字颜色 6 4 2 2 5" xfId="1218"/>
    <cellStyle name="强调文字颜色 2 2 2 2 3 2 2" xfId="1219"/>
    <cellStyle name="20% - 强调文字颜色 2 4 5 4 2 2" xfId="1220"/>
    <cellStyle name="20% - 强调文字颜色 1 3 3 2 2" xfId="1221"/>
    <cellStyle name="40% - 强调文字颜色 6 2 2 2 2 3 2" xfId="1222"/>
    <cellStyle name="20% - 强调文字颜色 6 4 2 2 3 2 2" xfId="1223"/>
    <cellStyle name="好 3 3 2 2 2 3 2" xfId="1224"/>
    <cellStyle name="强调文字颜色 2 2 2 2 5 4" xfId="1225"/>
    <cellStyle name="常规 5 6 2 3 2" xfId="1226"/>
    <cellStyle name="20% - 强调文字颜色 1 3 5 4" xfId="1227"/>
    <cellStyle name="计算 3 3 4 2 2 2 2" xfId="1228"/>
    <cellStyle name="强调文字颜色 2 2 2 2 3 2 2 2" xfId="1229"/>
    <cellStyle name="20% - 强调文字颜色 1 3 3 2 2 2" xfId="1230"/>
    <cellStyle name="检查单元格 6 2 2 3" xfId="1231"/>
    <cellStyle name="强调文字颜色 2 2 2 2 3 4 2" xfId="1232"/>
    <cellStyle name="20% - 强调文字颜色 1 3 3 4 2" xfId="1233"/>
    <cellStyle name="计算 4 4 4" xfId="1234"/>
    <cellStyle name="40% - 强调文字颜色 6 2 2 2 2 3 2 2" xfId="1235"/>
    <cellStyle name="20% - 强调文字颜色 6 4 2 2 3 2 2 2" xfId="1236"/>
    <cellStyle name="20% - 强调文字颜色 1 3 5 4 2" xfId="1237"/>
    <cellStyle name="20% - 强调文字颜色 1 3 3 2 2 2 2" xfId="1238"/>
    <cellStyle name="20% - 强调文字颜色 5 3 2 2 3" xfId="1239"/>
    <cellStyle name="检查单元格 6 2 2 3 2" xfId="1240"/>
    <cellStyle name="20% - 强调文字颜色 1 3 3 4 2 2" xfId="1241"/>
    <cellStyle name="强调文字颜色 4 5 3 3 4" xfId="1242"/>
    <cellStyle name="40% - 强调文字颜色 6 2 2 2 4 3 2" xfId="1243"/>
    <cellStyle name="20% - 强调文字颜色 6 4 2 2 5 2 2" xfId="1244"/>
    <cellStyle name="适中 3 2 2 2 3 5" xfId="1245"/>
    <cellStyle name="计算 2 2 2 2 2 2" xfId="1246"/>
    <cellStyle name="20% - 强调文字颜色 1 5 5 4" xfId="1247"/>
    <cellStyle name="40% - 强调文字颜色 6 3 5 2 3 2" xfId="1248"/>
    <cellStyle name="20% - 强调文字颜色 1 3 3 2 2 2 3" xfId="1249"/>
    <cellStyle name="20% - 强调文字颜色 5 3 2 2 4" xfId="1250"/>
    <cellStyle name="20% - 强调文字颜色 1 3 3 4 3" xfId="1251"/>
    <cellStyle name="20% - 强调文字颜色 1 3 3 2 2 3" xfId="1252"/>
    <cellStyle name="20% - 强调文字颜色 1 3 3 4 3 2" xfId="1253"/>
    <cellStyle name="强调文字颜色 4 4 2 3 2 2 3" xfId="1254"/>
    <cellStyle name="20% - 强调文字颜色 1 3 3 2 2 3 2" xfId="1255"/>
    <cellStyle name="20% - 强调文字颜色 5 3 2 3 3" xfId="1256"/>
    <cellStyle name="常规 4 3 4 2 4" xfId="1257"/>
    <cellStyle name="输出 4 4 2 2 4 2 2" xfId="1258"/>
    <cellStyle name="好 4 3 3 2 2 2" xfId="1259"/>
    <cellStyle name="好 4 7 3 2" xfId="1260"/>
    <cellStyle name="40% - 强调文字颜色 6 2 2 2 2 4" xfId="1261"/>
    <cellStyle name="20% - 强调文字颜色 6 4 2 2 3 3" xfId="1262"/>
    <cellStyle name="20% - 强调文字颜色 6 2 2 2 2 4 2" xfId="1263"/>
    <cellStyle name="常规 17 3 2" xfId="1264"/>
    <cellStyle name="常规 22 3 2" xfId="1265"/>
    <cellStyle name="检查单元格 2 2 3 3 2" xfId="1266"/>
    <cellStyle name="20% - 强调文字颜色 1 3 3 2 3" xfId="1267"/>
    <cellStyle name="强调文字颜色 2 2 2 2 3 2 3" xfId="1268"/>
    <cellStyle name="20% - 强调文字颜色 1 3 3 5" xfId="1269"/>
    <cellStyle name="强调文字颜色 2 2 2 2 3 5" xfId="1270"/>
    <cellStyle name="20% - 强调文字颜色 3 3 3 2 3 2 2 2" xfId="1271"/>
    <cellStyle name="20% - 强调文字颜色 5 3 3 2 3" xfId="1272"/>
    <cellStyle name="20% - 强调文字颜色 1 3 3 2 3 2 2" xfId="1273"/>
    <cellStyle name="输出 2 5 2 2 5" xfId="1274"/>
    <cellStyle name="20% - 强调文字颜色 1 3 3 5 2 2" xfId="1275"/>
    <cellStyle name="输入 3 2 2 2 3 3" xfId="1276"/>
    <cellStyle name="适中 4 8" xfId="1277"/>
    <cellStyle name="20% - 强调文字颜色 4 5 5 4" xfId="1278"/>
    <cellStyle name="强调文字颜色 2 4 3 2 3" xfId="1279"/>
    <cellStyle name="计算 2 2 5 2 2 2" xfId="1280"/>
    <cellStyle name="20% - 强调文字颜色 5 3 3 2 3 2" xfId="1281"/>
    <cellStyle name="20% - 强调文字颜色 1 3 3 2 3 2 2 2" xfId="1282"/>
    <cellStyle name="好 2 2 3 2 2 3" xfId="1283"/>
    <cellStyle name="20% - 强调文字颜色 5 3 3 3 3" xfId="1284"/>
    <cellStyle name="20% - 强调文字颜色 1 3 3 2 3 3 2" xfId="1285"/>
    <cellStyle name="20% - 强调文字颜色 1 3 3 2 4" xfId="1286"/>
    <cellStyle name="强调文字颜色 2 2 2 2 3 2 4" xfId="1287"/>
    <cellStyle name="20% - 强调文字颜色 5 3 4 2 3" xfId="1288"/>
    <cellStyle name="20% - 强调文字颜色 1 3 3 2 4 2 2" xfId="1289"/>
    <cellStyle name="20% - 强调文字颜色 4 4 2 2 2 3" xfId="1290"/>
    <cellStyle name="20% - 强调文字颜色 1 3 7 4 2" xfId="1291"/>
    <cellStyle name="适中 2 4 2 4" xfId="1292"/>
    <cellStyle name="40% - 强调文字颜色 5 2 10 2 2" xfId="1293"/>
    <cellStyle name="20% - 强调文字颜色 1 3 3 3" xfId="1294"/>
    <cellStyle name="强调文字颜色 2 2 2 2 3 3" xfId="1295"/>
    <cellStyle name="解释性文本 2 4 3 5 2" xfId="1296"/>
    <cellStyle name="40% - 强调文字颜色 2 3 8 3" xfId="1297"/>
    <cellStyle name="强调文字颜色 6 3 4 2 3 2 2" xfId="1298"/>
    <cellStyle name="20% - 强调文字颜色 3 3 2 2 2 2 2 2" xfId="1299"/>
    <cellStyle name="强调文字颜色 5 3 3 2 3 4 2" xfId="1300"/>
    <cellStyle name="20% - 强调文字颜色 1 3 3 3 2" xfId="1301"/>
    <cellStyle name="计算 2 3 4" xfId="1302"/>
    <cellStyle name="40% - 强调文字颜色 2 3 8 3 2" xfId="1303"/>
    <cellStyle name="20% - 强调文字颜色 3 3 2 2 2 2 2 2 2" xfId="1304"/>
    <cellStyle name="20% - 强调文字颜色 1 3 4 4" xfId="1305"/>
    <cellStyle name="常规 5 6 2 2 2" xfId="1306"/>
    <cellStyle name="强调文字颜色 2 2 2 2 4 4" xfId="1307"/>
    <cellStyle name="强调文字颜色 4 5 2 3 4" xfId="1308"/>
    <cellStyle name="40% - 强调文字颜色 6 2 2 2 3 3 2" xfId="1309"/>
    <cellStyle name="20% - 强调文字颜色 6 4 2 2 4 2 2" xfId="1310"/>
    <cellStyle name="20% - 强调文字颜色 1 4 5 4" xfId="1311"/>
    <cellStyle name="检查单元格 6 3 2 3" xfId="1312"/>
    <cellStyle name="20% - 强调文字颜色 1 3 3 3 2 2" xfId="1313"/>
    <cellStyle name="20% - 强调文字颜色 1 3 4 4 2" xfId="1314"/>
    <cellStyle name="20% - 强调文字颜色 5 4 2 2 3" xfId="1315"/>
    <cellStyle name="20% - 强调文字颜色 1 3 3 3 2 2 2" xfId="1316"/>
    <cellStyle name="20% - 强调文字颜色 6 4 2 2 4 2 2 2" xfId="1317"/>
    <cellStyle name="20% - 强调文字颜色 1 4 5 4 2" xfId="1318"/>
    <cellStyle name="20% - 强调文字颜色 2 3 3" xfId="1319"/>
    <cellStyle name="20% - 强调文字颜色 2 5 5 4" xfId="1320"/>
    <cellStyle name="强调文字颜色 2 2 3 2 3" xfId="1321"/>
    <cellStyle name="计算 2 2 3 2 2 2" xfId="1322"/>
    <cellStyle name="20% - 强调文字颜色 1 3 4 4 2 2" xfId="1323"/>
    <cellStyle name="检查单元格 6 3 2 4" xfId="1324"/>
    <cellStyle name="20% - 强调文字颜色 1 3 3 3 2 3" xfId="1325"/>
    <cellStyle name="计算 2 3 4 3" xfId="1326"/>
    <cellStyle name="40% - 强调文字颜色 4 5 4 4 2 2" xfId="1327"/>
    <cellStyle name="20% - 强调文字颜色 2 6 2 3 2" xfId="1328"/>
    <cellStyle name="20% - 强调文字颜色 1 3 4 4 3" xfId="1329"/>
    <cellStyle name="检查单元格 2 2 3 4 2" xfId="1330"/>
    <cellStyle name="20% - 强调文字颜色 1 3 3 3 3" xfId="1331"/>
    <cellStyle name="计算 2 3 5" xfId="1332"/>
    <cellStyle name="40% - 强调文字颜色 2 3 4 2 3 3 2" xfId="1333"/>
    <cellStyle name="20% - 强调文字颜色 2 5 4 2 4 2 2" xfId="1334"/>
    <cellStyle name="链接单元格 3 8 2 2" xfId="1335"/>
    <cellStyle name="强调文字颜色 1 8 3 5" xfId="1336"/>
    <cellStyle name="超链接 2 3 4 2 3" xfId="1337"/>
    <cellStyle name="20% - 强调文字颜色 2 5 8 2 2 2" xfId="1338"/>
    <cellStyle name="强调文字颜色 1 4 2 5 3 2" xfId="1339"/>
    <cellStyle name="20% - 强调文字颜色 1 3 4 5" xfId="1340"/>
    <cellStyle name="强调文字颜色 2 2 2 2 4 5" xfId="1341"/>
    <cellStyle name="20% - 强调文字颜色 1 3 3 3 3 2" xfId="1342"/>
    <cellStyle name="20% - 强调文字颜色 1 3 4 5 2" xfId="1343"/>
    <cellStyle name="强调文字颜色 5 2 3 4 2 3" xfId="1344"/>
    <cellStyle name="40% - 强调文字颜色 5 5 2 2 2 2 2 2" xfId="1345"/>
    <cellStyle name="20% - 强调文字颜色 1 4 4 4 3" xfId="1346"/>
    <cellStyle name="20% - 强调文字颜色 1 3 4 3 2 3" xfId="1347"/>
    <cellStyle name="60% - 强调文字颜色 4 4 3 2 2 3 2" xfId="1348"/>
    <cellStyle name="检查单元格 2 3 2 2 2 3 2" xfId="1349"/>
    <cellStyle name="计算 3 3 4 3" xfId="1350"/>
    <cellStyle name="40% - 强调文字颜色 4 5 5 4 2 2" xfId="1351"/>
    <cellStyle name="20% - 强调文字颜色 2 7 2 3 2" xfId="1352"/>
    <cellStyle name="强调文字颜色 1 8 3" xfId="1353"/>
    <cellStyle name="输出 4 2 3 3 2 2" xfId="1354"/>
    <cellStyle name="20% - 强调文字颜色 1 3 4" xfId="1355"/>
    <cellStyle name="强调文字颜色 2 2 2 2 4" xfId="1356"/>
    <cellStyle name="40% - 强调文字颜色 5 5 2 2 2 2 2 2 2" xfId="1357"/>
    <cellStyle name="标题 1 2 2 3" xfId="1358"/>
    <cellStyle name="20% - 强调文字颜色 1 4 4 4 3 2" xfId="1359"/>
    <cellStyle name="常规 70 13 8" xfId="1360"/>
    <cellStyle name="输出 4 2 3 3 2 2 2" xfId="1361"/>
    <cellStyle name="20% - 强调文字颜色 1 3 4 2" xfId="1362"/>
    <cellStyle name="强调文字颜色 2 2 2 2 4 2" xfId="1363"/>
    <cellStyle name="20% - 强调文字颜色 1 3 4 2 2" xfId="1364"/>
    <cellStyle name="强调文字颜色 2 2 2 2 4 2 2" xfId="1365"/>
    <cellStyle name="20% - 强调文字颜色 1 4 3 4" xfId="1366"/>
    <cellStyle name="强调文字颜色 2 2 2 3 3 4" xfId="1367"/>
    <cellStyle name="20% - 强调文字颜色 2 3 5 4" xfId="1368"/>
    <cellStyle name="强调文字颜色 2 2 3 2 5 4" xfId="1369"/>
    <cellStyle name="20% - 强调文字颜色 1 3 4 2 2 2" xfId="1370"/>
    <cellStyle name="20% - 强调文字颜色 1 4 3 4 2" xfId="1371"/>
    <cellStyle name="计算 2 3 2 2 2 2 2 4" xfId="1372"/>
    <cellStyle name="20% - 强调文字颜色 6 3 2 2 3" xfId="1373"/>
    <cellStyle name="20% - 强调文字颜色 1 3 4 2 2 2 2" xfId="1374"/>
    <cellStyle name="强调文字颜色 3 3 2 2 2 3 5" xfId="1375"/>
    <cellStyle name="20% - 强调文字颜色 2 3 5 4 2" xfId="1376"/>
    <cellStyle name="输入 4 5 4" xfId="1377"/>
    <cellStyle name="20% - 强调文字颜色 1 4 3 4 2 2" xfId="1378"/>
    <cellStyle name="常规 38 4 2 2" xfId="1379"/>
    <cellStyle name="常规 43 4 2 2" xfId="1380"/>
    <cellStyle name="20% - 强调文字颜色 2 3 5" xfId="1381"/>
    <cellStyle name="强调文字颜色 2 2 3 2 5" xfId="1382"/>
    <cellStyle name="计算 2 2 3 2 2 4" xfId="1383"/>
    <cellStyle name="标题 4 3 7 2" xfId="1384"/>
    <cellStyle name="20% - 强调文字颜色 6 3 2 2 3 2" xfId="1385"/>
    <cellStyle name="20% - 强调文字颜色 1 3 4 2 2 2 2 2" xfId="1386"/>
    <cellStyle name="好 3 2 2 2 2 3" xfId="1387"/>
    <cellStyle name="20% - 强调文字颜色 2 3 5 4 2 2" xfId="1388"/>
    <cellStyle name="20% - 强调文字颜色 5 4 2 2 5" xfId="1389"/>
    <cellStyle name="输入 4 5 4 2" xfId="1390"/>
    <cellStyle name="20% - 强调文字颜色 1 4 3 4 2 2 2" xfId="1391"/>
    <cellStyle name="20% - 强调文字颜色 6 3 2 2 4" xfId="1392"/>
    <cellStyle name="20% - 强调文字颜色 1 3 4 2 2 2 3" xfId="1393"/>
    <cellStyle name="20% - 强调文字颜色 1 3 4 2 2 3" xfId="1394"/>
    <cellStyle name="20% - 强调文字颜色 1 4 3 4 3" xfId="1395"/>
    <cellStyle name="20% - 强调文字颜色 2 2 2 4 3 2" xfId="1396"/>
    <cellStyle name="链接单元格 4 8 3 2" xfId="1397"/>
    <cellStyle name="40% - 强调文字颜色 1 2 2 2 3 3" xfId="1398"/>
    <cellStyle name="60% - 强调文字颜色 1 2 4 2 2" xfId="1399"/>
    <cellStyle name="20% - 强调文字颜色 2 8 3 2" xfId="1400"/>
    <cellStyle name="检查单元格 2 3 2 3 3 2" xfId="1401"/>
    <cellStyle name="20% - 强调文字颜色 1 4 2 2 4 2" xfId="1402"/>
    <cellStyle name="汇总 2 5 3" xfId="1403"/>
    <cellStyle name="20% - 强调文字颜色 6 3 2 3 3" xfId="1404"/>
    <cellStyle name="20% - 强调文字颜色 1 3 4 2 2 3 2" xfId="1405"/>
    <cellStyle name="强调文字颜色 4 4 3 3 2 2 3" xfId="1406"/>
    <cellStyle name="输入 4 6 4" xfId="1407"/>
    <cellStyle name="超链接 5 2 3" xfId="1408"/>
    <cellStyle name="20% - 强调文字颜色 1 4 3 4 3 2" xfId="1409"/>
    <cellStyle name="20% - 强调文字颜色 1 5 5 3 3" xfId="1410"/>
    <cellStyle name="警告文本 2 5 2 2" xfId="1411"/>
    <cellStyle name="20% - 强调文字颜色 3 5 4 5" xfId="1412"/>
    <cellStyle name="常规 66 3 3 2 2" xfId="1413"/>
    <cellStyle name="链接单元格 2 3 4 2" xfId="1414"/>
    <cellStyle name="20% - 强调文字颜色 5 3 2 2 2 3" xfId="1415"/>
    <cellStyle name="计算 4 4 3 3" xfId="1416"/>
    <cellStyle name="20% - 强调文字颜色 1 4 2 2 4 2 2" xfId="1417"/>
    <cellStyle name="汇总 2 5 3 2" xfId="1418"/>
    <cellStyle name="40% - 强调文字颜色 1 2 2 2 3 3 2" xfId="1419"/>
    <cellStyle name="60% - 强调文字颜色 1 2 4 2 2 2" xfId="1420"/>
    <cellStyle name="检查单元格 2 2 4 3 2" xfId="1421"/>
    <cellStyle name="20% - 强调文字颜色 1 3 4 2 3" xfId="1422"/>
    <cellStyle name="标题 6 4 3 2 2 2" xfId="1423"/>
    <cellStyle name="20% - 强调文字颜色 1 4 3 5" xfId="1424"/>
    <cellStyle name="强调文字颜色 2 2 2 3 3 5" xfId="1425"/>
    <cellStyle name="20% - 强调文字颜色 1 3 4 2 3 2" xfId="1426"/>
    <cellStyle name="20% - 强调文字颜色 1 4 3 5 2" xfId="1427"/>
    <cellStyle name="强调文字颜色 5 2 4 3 2 3" xfId="1428"/>
    <cellStyle name="40% - 强调文字颜色 3 3 2 3 2" xfId="1429"/>
    <cellStyle name="20% - 强调文字颜色 1 3 6 2 3" xfId="1430"/>
    <cellStyle name="20% - 强调文字颜色 6 3 3 2 3" xfId="1431"/>
    <cellStyle name="20% - 强调文字颜色 1 3 4 2 3 2 2" xfId="1432"/>
    <cellStyle name="输出 3 5 2 2 5" xfId="1433"/>
    <cellStyle name="20% - 强调文字颜色 3 2 4 2 3 3" xfId="1434"/>
    <cellStyle name="输入 5 5 4" xfId="1435"/>
    <cellStyle name="20% - 强调文字颜色 1 4 3 5 2 2" xfId="1436"/>
    <cellStyle name="20% - 强调文字颜色 6 3 3 2 3 2" xfId="1437"/>
    <cellStyle name="20% - 强调文字颜色 1 3 4 2 3 2 2 2" xfId="1438"/>
    <cellStyle name="好 3 2 3 2 2 3" xfId="1439"/>
    <cellStyle name="20% - 强调文字颜色 1 3 4 2 4" xfId="1440"/>
    <cellStyle name="20% - 强调文字颜色 2 3 7 4" xfId="1441"/>
    <cellStyle name="20% - 强调文字颜色 1 3 4 2 4 2" xfId="1442"/>
    <cellStyle name="20% - 强调文字颜色 6 3 4 2 3" xfId="1443"/>
    <cellStyle name="20% - 强调文字颜色 1 3 4 2 4 2 2" xfId="1444"/>
    <cellStyle name="20% - 强调文字颜色 4 5 2 2 2 3" xfId="1445"/>
    <cellStyle name="20% - 强调文字颜色 2 3 7 4 2" xfId="1446"/>
    <cellStyle name="40% - 强调文字颜色 5 2 2 2 2 3" xfId="1447"/>
    <cellStyle name="20% - 强调文字颜色 5 4 2 2 3 2" xfId="1448"/>
    <cellStyle name="好 2 3 2 2 2 3" xfId="1449"/>
    <cellStyle name="20% - 强调文字颜色 1 4 5 4 2 2" xfId="1450"/>
    <cellStyle name="解释性文本 5 2 2 4 3" xfId="1451"/>
    <cellStyle name="20% - 强调文字颜色 2 3 3 2" xfId="1452"/>
    <cellStyle name="20% - 强调文字颜色 2 5 5 4 2" xfId="1453"/>
    <cellStyle name="强调文字颜色 2 2 3 2 3 2" xfId="1454"/>
    <cellStyle name="计算 2 2 3 2 2 2 2" xfId="1455"/>
    <cellStyle name="20% - 强调文字颜色 1 3 4 4 2 2 2" xfId="1456"/>
    <cellStyle name="20% - 强调文字颜色 6 5 2 2 3" xfId="1457"/>
    <cellStyle name="20% - 强调文字颜色 2 4 3" xfId="1458"/>
    <cellStyle name="强调文字颜色 2 2 3 3 3" xfId="1459"/>
    <cellStyle name="计算 2 2 3 2 3 2" xfId="1460"/>
    <cellStyle name="20% - 强调文字颜色 1 3 4 4 3 2" xfId="1461"/>
    <cellStyle name="20% - 强调文字颜色 3 3 3" xfId="1462"/>
    <cellStyle name="强调文字颜色 2 2 4 2 3" xfId="1463"/>
    <cellStyle name="20% - 强调文字颜色 1 3 4 5 2 2" xfId="1464"/>
    <cellStyle name="20% - 强调文字颜色 2 3 5 3 2 2" xfId="1465"/>
    <cellStyle name="输出 4 2 3 3 2 3" xfId="1466"/>
    <cellStyle name="常规 38 3 2 2" xfId="1467"/>
    <cellStyle name="常规 43 3 2 2" xfId="1468"/>
    <cellStyle name="20% - 强调文字颜色 1 3 5" xfId="1469"/>
    <cellStyle name="强调文字颜色 2 2 2 2 5" xfId="1470"/>
    <cellStyle name="标题 4 2 7 2" xfId="1471"/>
    <cellStyle name="20% - 强调文字颜色 2 3 5 3 2 2 2" xfId="1472"/>
    <cellStyle name="20% - 强调文字颜色 6 4 2 4 3" xfId="1473"/>
    <cellStyle name="输出 3 2 2 2 2 2 2 2 2" xfId="1474"/>
    <cellStyle name="20% - 强调文字颜色 1 3 5 2" xfId="1475"/>
    <cellStyle name="强调文字颜色 2 2 2 2 5 2" xfId="1476"/>
    <cellStyle name="标题 4 2 7 2 2" xfId="1477"/>
    <cellStyle name="适中 2 6 2 5" xfId="1478"/>
    <cellStyle name="60% - 强调文字颜色 4 5" xfId="1479"/>
    <cellStyle name="20% - 强调文字颜色 5 5 4 2 2 3" xfId="1480"/>
    <cellStyle name="20% - 强调文字颜色 1 5 3 4" xfId="1481"/>
    <cellStyle name="20% - 强调文字颜色 4 4 4 2 2 2 3" xfId="1482"/>
    <cellStyle name="20% - 强调文字颜色 1 3 5 2 2" xfId="1483"/>
    <cellStyle name="60% - 强调文字颜色 4 5 2" xfId="1484"/>
    <cellStyle name="20% - 强调文字颜色 5 5 4 2 2 3 2" xfId="1485"/>
    <cellStyle name="20% - 强调文字颜色 1 5 3 4 2" xfId="1486"/>
    <cellStyle name="20% - 强调文字颜色 3 3 5 4" xfId="1487"/>
    <cellStyle name="输出 2 2 2 2 2 5" xfId="1488"/>
    <cellStyle name="40% - 强调文字颜色 4 5 3 2 2 2 3" xfId="1489"/>
    <cellStyle name="20% - 强调文字颜色 1 3 5 2 2 2" xfId="1490"/>
    <cellStyle name="60% - 强调文字颜色 4 5 2 2" xfId="1491"/>
    <cellStyle name="差 4 4 4" xfId="1492"/>
    <cellStyle name="20% - 强调文字颜色 1 5 3 4 2 2" xfId="1493"/>
    <cellStyle name="20% - 强调文字颜色 3 3 5 4 2" xfId="1494"/>
    <cellStyle name="输出 2 2 2 2 2 5 2" xfId="1495"/>
    <cellStyle name="好 5 2 3 3" xfId="1496"/>
    <cellStyle name="20% - 强调文字颜色 1 3 5 2 2 2 2" xfId="1497"/>
    <cellStyle name="强调文字颜色 3 3 3 2 2 3 5" xfId="1498"/>
    <cellStyle name="40% - 强调文字颜色 1 2 3 2 3 3" xfId="1499"/>
    <cellStyle name="60% - 强调文字颜色 1 3 4 2 2" xfId="1500"/>
    <cellStyle name="20% - 强调文字颜色 3 8 3 2" xfId="1501"/>
    <cellStyle name="输入 2 7 4" xfId="1502"/>
    <cellStyle name="超链接 3 3 3" xfId="1503"/>
    <cellStyle name="20% - 强调文字颜色 1 4 3 2 4 2" xfId="1504"/>
    <cellStyle name="60% - 强调文字颜色 4 5 3" xfId="1505"/>
    <cellStyle name="60% - 强调文字颜色 5 3 2 2 2 2 2 2" xfId="1506"/>
    <cellStyle name="20% - 强调文字颜色 1 5 3 4 3" xfId="1507"/>
    <cellStyle name="检查单元格 2 4 2" xfId="1508"/>
    <cellStyle name="20% - 强调文字颜色 2 2 3 4 3 2" xfId="1509"/>
    <cellStyle name="20% - 强调文字颜色 1 4 2 2 2 3 2" xfId="1510"/>
    <cellStyle name="汇总 2 3 4 2" xfId="1511"/>
    <cellStyle name="计算 4 3 2 2 2 2 2 2 2" xfId="1512"/>
    <cellStyle name="计算 4 2 4 3" xfId="1513"/>
    <cellStyle name="20% - 强调文字颜色 1 3 5 2 2 3" xfId="1514"/>
    <cellStyle name="链接单元格 2 6 2 3 3" xfId="1515"/>
    <cellStyle name="20% - 强调文字颜色 1 4 2 5 2" xfId="1516"/>
    <cellStyle name="强调文字颜色 5 2 4 2 2 3" xfId="1517"/>
    <cellStyle name="20% - 强调文字颜色 4 3 2 2 2 3 2 2 2" xfId="1518"/>
    <cellStyle name="标题 1 2 3 3 3" xfId="1519"/>
    <cellStyle name="输入 3 2 2 2 2 2 2 2 2" xfId="1520"/>
    <cellStyle name="输出 2 2 6 4" xfId="1521"/>
    <cellStyle name="20% - 强调文字颜色 4 5 4 3 2 2 2" xfId="1522"/>
    <cellStyle name="计算 2 4 2 3" xfId="1523"/>
    <cellStyle name="20% - 强调文字颜色 1 5 3 5" xfId="1524"/>
    <cellStyle name="60% - 强调文字颜色 4 6" xfId="1525"/>
    <cellStyle name="20% - 强调文字颜色 6 5 5 2 2 2" xfId="1526"/>
    <cellStyle name="20% - 强调文字颜色 4 3 4 2 3 2 2 2" xfId="1527"/>
    <cellStyle name="警告文本 4 3 3 4 2" xfId="1528"/>
    <cellStyle name="20% - 强调文字颜色 1 3 5 2 3" xfId="1529"/>
    <cellStyle name="警告文本 5 3 2" xfId="1530"/>
    <cellStyle name="20% - 强调文字颜色 3 2 3 2 3 3" xfId="1531"/>
    <cellStyle name="20% - 强调文字颜色 1 4 2 5 2 2" xfId="1532"/>
    <cellStyle name="汇总 5 3 3" xfId="1533"/>
    <cellStyle name="输出 6 2 3 2 3" xfId="1534"/>
    <cellStyle name="20% - 强调文字颜色 1 5 3 5 2" xfId="1535"/>
    <cellStyle name="60% - 强调文字颜色 4 6 2" xfId="1536"/>
    <cellStyle name="20% - 强调文字颜色 6 5 5 2 2 2 2" xfId="1537"/>
    <cellStyle name="20% - 强调文字颜色 1 3 5 2 3 2" xfId="1538"/>
    <cellStyle name="20% - 强调文字颜色 1 3 5 3" xfId="1539"/>
    <cellStyle name="强调文字颜色 2 2 2 2 5 3" xfId="1540"/>
    <cellStyle name="适中 2 6 3 5" xfId="1541"/>
    <cellStyle name="60% - 强调文字颜色 5 5" xfId="1542"/>
    <cellStyle name="强调文字颜色 3 2 3 4 4 2" xfId="1543"/>
    <cellStyle name="20% - 强调文字颜色 5 5 4 2 3 3" xfId="1544"/>
    <cellStyle name="40% - 强调文字颜色 6 3 5 2 2 2" xfId="1545"/>
    <cellStyle name="20% - 强调文字颜色 1 5 4 4" xfId="1546"/>
    <cellStyle name="20% - 强调文字颜色 1 3 5 3 2" xfId="1547"/>
    <cellStyle name="60% - 强调文字颜色 5 5 2" xfId="1548"/>
    <cellStyle name="20% - 强调文字颜色 5 5 4 2 3 3 2" xfId="1549"/>
    <cellStyle name="40% - 强调文字颜色 6 3 5 2 2 2 2" xfId="1550"/>
    <cellStyle name="20% - 强调文字颜色 1 5 4 4 2" xfId="1551"/>
    <cellStyle name="20% - 强调文字颜色 3 4 5 4" xfId="1552"/>
    <cellStyle name="输出 2 2 2 3 2 5" xfId="1553"/>
    <cellStyle name="强调文字颜色 2 3 2 2 3" xfId="1554"/>
    <cellStyle name="常规 2 8 3" xfId="1555"/>
    <cellStyle name="20% - 强调文字颜色 1 3 5 3 2 2" xfId="1556"/>
    <cellStyle name="60% - 强调文字颜色 5 5 2 2" xfId="1557"/>
    <cellStyle name="20% - 强调文字颜色 1 5 4 4 2 2" xfId="1558"/>
    <cellStyle name="20% - 强调文字颜色 3 4 5 4 2" xfId="1559"/>
    <cellStyle name="强调文字颜色 2 3 2 2 3 2" xfId="1560"/>
    <cellStyle name="常规 2 8 3 2" xfId="1561"/>
    <cellStyle name="20% - 强调文字颜色 1 3 5 3 2 2 2" xfId="1562"/>
    <cellStyle name="60% - 强调文字颜色 1 2 2 2 2 2" xfId="1563"/>
    <cellStyle name="20% - 强调文字颜色 2 6 3 2 2" xfId="1564"/>
    <cellStyle name="40% - 强调文字颜色 6 3 5 2 2 3" xfId="1565"/>
    <cellStyle name="20% - 强调文字颜色 1 5 4 5" xfId="1566"/>
    <cellStyle name="60% - 强调文字颜色 5 6" xfId="1567"/>
    <cellStyle name="20% - 强调文字颜色 6 5 5 2 3 2" xfId="1568"/>
    <cellStyle name="20% - 强调文字颜色 1 3 5 3 3" xfId="1569"/>
    <cellStyle name="60% - 强调文字颜色 1 2 2 2 2 2 2" xfId="1570"/>
    <cellStyle name="20% - 强调文字颜色 2 6 3 2 2 2" xfId="1571"/>
    <cellStyle name="60% - 强调文字颜色 5 6 2" xfId="1572"/>
    <cellStyle name="20% - 强调文字颜色 1 5 4 5 2" xfId="1573"/>
    <cellStyle name="常规 2 9 3" xfId="1574"/>
    <cellStyle name="20% - 强调文字颜色 1 3 5 3 3 2" xfId="1575"/>
    <cellStyle name="输出 4 2 3 3 2 4" xfId="1576"/>
    <cellStyle name="20% - 强调文字颜色 1 3 6" xfId="1577"/>
    <cellStyle name="强调文字颜色 2 2 2 2 6" xfId="1578"/>
    <cellStyle name="20% - 强调文字颜色 6 2 6 2 2" xfId="1579"/>
    <cellStyle name="60% - 强调文字颜色 3 3 3 3 2" xfId="1580"/>
    <cellStyle name="计算 3 3 4 5" xfId="1581"/>
    <cellStyle name="40% - 强调文字颜色 1 3 2 2 2 4 2" xfId="1582"/>
    <cellStyle name="强调文字颜色 1 8 5" xfId="1583"/>
    <cellStyle name="20% - 强调文字颜色 1 5 2 2 3 3 2" xfId="1584"/>
    <cellStyle name="40% - 强调文字颜色 2 3 3 2 2 2 2" xfId="1585"/>
    <cellStyle name="20% - 强调文字颜色 1 3 6 2" xfId="1586"/>
    <cellStyle name="强调文字颜色 2 2 2 2 6 2" xfId="1587"/>
    <cellStyle name="20% - 强调文字颜色 6 2 6 2 2 2" xfId="1588"/>
    <cellStyle name="20% - 强调文字颜色 1 3 6 2 2" xfId="1589"/>
    <cellStyle name="20% - 强调文字颜色 1 3 7" xfId="1590"/>
    <cellStyle name="20% - 强调文字颜色 6 2 6 2 3" xfId="1591"/>
    <cellStyle name="好 5 3 2 3 2" xfId="1592"/>
    <cellStyle name="强调文字颜色 2 2 2 3" xfId="1593"/>
    <cellStyle name="20% - 强调文字颜色 6 2 3 2 2 2 2 2" xfId="1594"/>
    <cellStyle name="20% - 强调文字颜色 1 4" xfId="1595"/>
    <cellStyle name="20% - 强调文字颜色 5 2 2 2 2 4 2 2" xfId="1596"/>
    <cellStyle name="输出 3 2 2 3 3" xfId="1597"/>
    <cellStyle name="20% - 强调文字颜色 1 3 7 2" xfId="1598"/>
    <cellStyle name="计算 3 3 2 3 2 5" xfId="1599"/>
    <cellStyle name="20% - 强调文字颜色 1 4 2" xfId="1600"/>
    <cellStyle name="20% - 强调文字颜色 2 4 6 3" xfId="1601"/>
    <cellStyle name="强调文字颜色 2 2 2 3 2" xfId="1602"/>
    <cellStyle name="链接单元格 5 2 2 3 3 2" xfId="1603"/>
    <cellStyle name="链接单元格 3 3 2 4 5" xfId="1604"/>
    <cellStyle name="20% - 强调文字颜色 2 4 10" xfId="1605"/>
    <cellStyle name="20% - 强调文字颜色 1 3 7 2 2" xfId="1606"/>
    <cellStyle name="20% - 强调文字颜色 1 4 2 2" xfId="1607"/>
    <cellStyle name="20% - 强调文字颜色 2 4 6 3 2" xfId="1608"/>
    <cellStyle name="强调文字颜色 2 2 2 3 2 2" xfId="1609"/>
    <cellStyle name="20% - 强调文字颜色 5 3 5 4" xfId="1610"/>
    <cellStyle name="20% - 强调文字颜色 2 4 10 2" xfId="1611"/>
    <cellStyle name="20% - 强调文字颜色 2 5 2 3 2 3" xfId="1612"/>
    <cellStyle name="20% - 强调文字颜色 1 3 7 2 2 2" xfId="1613"/>
    <cellStyle name="20% - 强调文字颜色 5 5 2 4 2 2" xfId="1614"/>
    <cellStyle name="20% - 强调文字颜色 1 3 8" xfId="1615"/>
    <cellStyle name="20% - 强调文字颜色 5 5 2 4 2 2 2" xfId="1616"/>
    <cellStyle name="20% - 强调文字颜色 1 3 8 2" xfId="1617"/>
    <cellStyle name="20% - 强调文字颜色 1 3 8 3 2" xfId="1618"/>
    <cellStyle name="20% - 强调文字颜色 3 2 7 2 2" xfId="1619"/>
    <cellStyle name="20% - 强调文字颜色 1 3 8 4" xfId="1620"/>
    <cellStyle name="20% - 强调文字颜色 5 3 5 2 3" xfId="1621"/>
    <cellStyle name="20% - 强调文字颜色 4 4 2 3 2 3" xfId="1622"/>
    <cellStyle name="20% - 强调文字颜色 3 2 7 2 2 2" xfId="1623"/>
    <cellStyle name="20% - 强调文字颜色 1 3 8 4 2" xfId="1624"/>
    <cellStyle name="20% - 强调文字颜色 1 3 9 2" xfId="1625"/>
    <cellStyle name="20% - 强调文字颜色 1 3 9 2 2" xfId="1626"/>
    <cellStyle name="20% - 强调文字颜色 2 2 2 2 3" xfId="1627"/>
    <cellStyle name="20% - 强调文字颜色 2 5 4 3 2 3" xfId="1628"/>
    <cellStyle name="链接单元格 4 6 3" xfId="1629"/>
    <cellStyle name="20% - 强调文字颜色 1 3 9 2 2 2" xfId="1630"/>
    <cellStyle name="20% - 强调文字颜色 1 4 2 2 2" xfId="1631"/>
    <cellStyle name="强调文字颜色 2 2 2 3 2 2 2" xfId="1632"/>
    <cellStyle name="20% - 强调文字颜色 3 8 2" xfId="1633"/>
    <cellStyle name="检查单元格 2 3 3 3 2" xfId="1634"/>
    <cellStyle name="20% - 强调文字颜色 1 4 3 2 3" xfId="1635"/>
    <cellStyle name="20% - 强调文字颜色 1 4 2 2 2 2" xfId="1636"/>
    <cellStyle name="汇总 2 3 3" xfId="1637"/>
    <cellStyle name="40% - 强调文字颜色 1 2 3 2 2 3" xfId="1638"/>
    <cellStyle name="20% - 强调文字颜色 3 8 2 2" xfId="1639"/>
    <cellStyle name="输入 2 6 4" xfId="1640"/>
    <cellStyle name="超链接 3 2 3" xfId="1641"/>
    <cellStyle name="20% - 强调文字颜色 1 4 3 2 3 2" xfId="1642"/>
    <cellStyle name="检查单元格 2 3 2" xfId="1643"/>
    <cellStyle name="20% - 强调文字颜色 2 2 3 4 2 2" xfId="1644"/>
    <cellStyle name="60% - 强调文字颜色 4 4 3" xfId="1645"/>
    <cellStyle name="20% - 强调文字颜色 5 5 4 2 2 2 3" xfId="1646"/>
    <cellStyle name="检查单元格 2 4 3 4 2" xfId="1647"/>
    <cellStyle name="20% - 强调文字颜色 1 5 3 3 3" xfId="1648"/>
    <cellStyle name="强调文字颜色 3 8 3 5" xfId="1649"/>
    <cellStyle name="20% - 强调文字颜色 4 2 2 2 5" xfId="1650"/>
    <cellStyle name="计算 4 2 3 3" xfId="1651"/>
    <cellStyle name="20% - 强调文字颜色 1 4 2 2 2 2 2" xfId="1652"/>
    <cellStyle name="汇总 2 3 3 2" xfId="1653"/>
    <cellStyle name="20% - 强调文字颜色 6 4 10 2 2" xfId="1654"/>
    <cellStyle name="常规 70 2 7 8" xfId="1655"/>
    <cellStyle name="警告文本 2 3 2 2" xfId="1656"/>
    <cellStyle name="20% - 强调文字颜色 3 3 4 5" xfId="1657"/>
    <cellStyle name="输出 2 4 2 2 7" xfId="1658"/>
    <cellStyle name="40% - 强调文字颜色 1 2 3 2 2 3 2" xfId="1659"/>
    <cellStyle name="20% - 强调文字颜色 3 8 2 2 2" xfId="1660"/>
    <cellStyle name="输入 2 6 4 2" xfId="1661"/>
    <cellStyle name="超链接 3 2 3 2" xfId="1662"/>
    <cellStyle name="20% - 强调文字颜色 1 4 3 2 3 2 2" xfId="1663"/>
    <cellStyle name="60% - 强调文字颜色 4 4 3 2" xfId="1664"/>
    <cellStyle name="差 3 5 4" xfId="1665"/>
    <cellStyle name="40% - 强调文字颜色 1 3 3 3 2 3" xfId="1666"/>
    <cellStyle name="输出 2 4 2 2 2 2 3" xfId="1667"/>
    <cellStyle name="20% - 强调文字颜色 1 5 3 3 3 2" xfId="1668"/>
    <cellStyle name="20% - 强调文字颜色 2 7" xfId="1669"/>
    <cellStyle name="强调文字颜色 2 2 3 6" xfId="1670"/>
    <cellStyle name="检查单元格 2 3 2 2" xfId="1671"/>
    <cellStyle name="20% - 强调文字颜色 2 2 3 4 2 2 2" xfId="1672"/>
    <cellStyle name="20% - 强调文字颜色 4 2 2 2 5 2" xfId="1673"/>
    <cellStyle name="计算 4 2 3 3 2" xfId="1674"/>
    <cellStyle name="20% - 强调文字颜色 1 4 2 2 2 2 2 2" xfId="1675"/>
    <cellStyle name="汇总 2 3 3 2 2" xfId="1676"/>
    <cellStyle name="20% - 强调文字颜色 3 3 4 5 2" xfId="1677"/>
    <cellStyle name="强调文字颜色 5 4 3 4 2 3" xfId="1678"/>
    <cellStyle name="警告文本 2 3 2 2 2" xfId="1679"/>
    <cellStyle name="20% - 强调文字颜色 1 4 3 2 3 2 2 2" xfId="1680"/>
    <cellStyle name="计算 3 2 2 3 2 4" xfId="1681"/>
    <cellStyle name="20% - 强调文字颜色 4 2 2 2 5 2 2" xfId="1682"/>
    <cellStyle name="20% - 强调文字颜色 1 4 2 2 2 2 2 2 2" xfId="1683"/>
    <cellStyle name="汇总 2 3 3 2 2 2" xfId="1684"/>
    <cellStyle name="20% - 强调文字颜色 2 2 2 5" xfId="1685"/>
    <cellStyle name="链接单元格 4 9" xfId="1686"/>
    <cellStyle name="警告文本 2 3 2 2 2 2" xfId="1687"/>
    <cellStyle name="20% - 强调文字颜色 3 3 4 5 2 2" xfId="1688"/>
    <cellStyle name="强调文字颜色 6 4 4 4 2 2" xfId="1689"/>
    <cellStyle name="20% - 强调文字颜色 2 3 2 2 4 3 2" xfId="1690"/>
    <cellStyle name="标题 7 2 4 3" xfId="1691"/>
    <cellStyle name="计算 4 2 3 3 3" xfId="1692"/>
    <cellStyle name="20% - 强调文字颜色 1 4 2 2 2 2 2 3" xfId="1693"/>
    <cellStyle name="汇总 2 3 3 2 3" xfId="1694"/>
    <cellStyle name="60% - 强调文字颜色 1 3 4 2" xfId="1695"/>
    <cellStyle name="20% - 强调文字颜色 3 8 3" xfId="1696"/>
    <cellStyle name="20% - 强调文字颜色 1 4 3 2 4" xfId="1697"/>
    <cellStyle name="40% - 强调文字颜色 4 5 6 3 2" xfId="1698"/>
    <cellStyle name="20% - 强调文字颜色 1 4 2 2 2 3" xfId="1699"/>
    <cellStyle name="汇总 2 3 4" xfId="1700"/>
    <cellStyle name="计算 4 3 2 2 2 2 2 2" xfId="1701"/>
    <cellStyle name="20% - 强调文字颜色 5 4 2 2 2 3" xfId="1702"/>
    <cellStyle name="输入 2 7 4 2" xfId="1703"/>
    <cellStyle name="超链接 3 3 3 2" xfId="1704"/>
    <cellStyle name="20% - 强调文字颜色 1 4 3 2 4 2 2" xfId="1705"/>
    <cellStyle name="40% - 强调文字颜色 1 2 3 2 3 3 2" xfId="1706"/>
    <cellStyle name="60% - 强调文字颜色 1 3 4 2 2 2" xfId="1707"/>
    <cellStyle name="60% - 强调文字颜色 4 5 3 2" xfId="1708"/>
    <cellStyle name="差 4 5 4" xfId="1709"/>
    <cellStyle name="20% - 强调文字颜色 1 5 3 4 3 2" xfId="1710"/>
    <cellStyle name="计算 4 2 4 3 2" xfId="1711"/>
    <cellStyle name="20% - 强调文字颜色 1 4 2 2 2 3 2 2" xfId="1712"/>
    <cellStyle name="汇总 2 3 4 2 2" xfId="1713"/>
    <cellStyle name="20% - 强调文字颜色 3 2 2 5" xfId="1714"/>
    <cellStyle name="计算 4 2 4 3 2 2" xfId="1715"/>
    <cellStyle name="20% - 强调文字颜色 1 4 2 2 2 3 2 2 2" xfId="1716"/>
    <cellStyle name="汇总 2 3 4 2 2 2" xfId="1717"/>
    <cellStyle name="40% - 强调文字颜色 1 10 3" xfId="1718"/>
    <cellStyle name="40% - 强调文字颜色 1 4 6 2 2 2" xfId="1719"/>
    <cellStyle name="汇总 4 5 2 3" xfId="1720"/>
    <cellStyle name="计算 6 4 2 4" xfId="1721"/>
    <cellStyle name="计算 4 2 4 4 2" xfId="1722"/>
    <cellStyle name="20% - 强调文字颜色 1 4 2 2 2 3 3 2" xfId="1723"/>
    <cellStyle name="汇总 2 3 4 3 2" xfId="1724"/>
    <cellStyle name="20% - 强调文字颜色 2 4 3 2 2 2" xfId="1725"/>
    <cellStyle name="20% - 强调文字颜色 1 4 2 2 2 4" xfId="1726"/>
    <cellStyle name="汇总 2 3 5" xfId="1727"/>
    <cellStyle name="计算 4 3 2 2 2 2 2 3" xfId="1728"/>
    <cellStyle name="20% - 强调文字颜色 2 4 3 2 2 2 2" xfId="1729"/>
    <cellStyle name="计算 4 2 5 3" xfId="1730"/>
    <cellStyle name="20% - 强调文字颜色 1 4 2 2 2 4 2" xfId="1731"/>
    <cellStyle name="汇总 2 3 5 2" xfId="1732"/>
    <cellStyle name="检查单元格 2 3 2 3 2" xfId="1733"/>
    <cellStyle name="20% - 强调文字颜色 1 4 2 2 3" xfId="1734"/>
    <cellStyle name="20% - 强调文字颜色 4 6 2 4 2 2" xfId="1735"/>
    <cellStyle name="强调文字颜色 2 2 2 3 2 2 3" xfId="1736"/>
    <cellStyle name="20% - 强调文字颜色 2 8 2" xfId="1737"/>
    <cellStyle name="强调文字颜色 2 2 3 7 2" xfId="1738"/>
    <cellStyle name="40% - 强调文字颜色 1 2 3 3 2 3" xfId="1739"/>
    <cellStyle name="20% - 强调文字颜色 3 9 2 2" xfId="1740"/>
    <cellStyle name="输入 3 6 4" xfId="1741"/>
    <cellStyle name="20% - 强调文字颜色 1 4 3 3 3 2" xfId="1742"/>
    <cellStyle name="20% - 强调文字颜色 2 2 2 4 2 2 2" xfId="1743"/>
    <cellStyle name="60% - 强调文字颜色 5 4 3" xfId="1744"/>
    <cellStyle name="20% - 强调文字颜色 1 5 4 3 3" xfId="1745"/>
    <cellStyle name="强调文字颜色 3 5 2 2 3 5" xfId="1746"/>
    <cellStyle name="检查单元格 3 3 2" xfId="1747"/>
    <cellStyle name="20% - 强调文字颜色 2 2 3 5 2 2" xfId="1748"/>
    <cellStyle name="警告文本 2 4 2 2" xfId="1749"/>
    <cellStyle name="20% - 强调文字颜色 3 4 4 5" xfId="1750"/>
    <cellStyle name="常规 66 3 2 2 2" xfId="1751"/>
    <cellStyle name="40% - 强调文字颜色 1 2 2 2 2 3 2" xfId="1752"/>
    <cellStyle name="20% - 强调文字颜色 2 8 2 2 2" xfId="1753"/>
    <cellStyle name="计算 4 3 3 3" xfId="1754"/>
    <cellStyle name="检查单元格 2 3 2 3 2 2 2" xfId="1755"/>
    <cellStyle name="20% - 强调文字颜色 1 4 2 2 3 2 2" xfId="1756"/>
    <cellStyle name="汇总 2 4 3 2" xfId="1757"/>
    <cellStyle name="60% - 强调文字颜色 5 4 3 2" xfId="1758"/>
    <cellStyle name="输出 2 3 2 2 2 2 5" xfId="1759"/>
    <cellStyle name="40% - 强调文字颜色 1 3 4 3 2 3" xfId="1760"/>
    <cellStyle name="20% - 强调文字颜色 1 5 4 3 3 2" xfId="1761"/>
    <cellStyle name="警告文本 2 4 2 2 2" xfId="1762"/>
    <cellStyle name="20% - 强调文字颜色 3 4 4 5 2" xfId="1763"/>
    <cellStyle name="计算 4 3 3 3 2" xfId="1764"/>
    <cellStyle name="20% - 强调文字颜色 1 4 2 2 3 2 2 2" xfId="1765"/>
    <cellStyle name="汇总 2 4 3 2 2" xfId="1766"/>
    <cellStyle name="适中 2 4 6" xfId="1767"/>
    <cellStyle name="40% - 强调文字颜色 1 2 2 2 2 3 2 2" xfId="1768"/>
    <cellStyle name="40% - 强调文字颜色 5 5 2 2 3 2 2 2" xfId="1769"/>
    <cellStyle name="60% - 强调文字颜色 5 5 3" xfId="1770"/>
    <cellStyle name="20% - 强调文字颜色 1 5 4 4 3" xfId="1771"/>
    <cellStyle name="40% - 强调文字颜色 2 2 3 2 2 2 2" xfId="1772"/>
    <cellStyle name="计算 4 3 4 3" xfId="1773"/>
    <cellStyle name="20% - 强调文字颜色 1 4 2 2 3 3 2" xfId="1774"/>
    <cellStyle name="汇总 2 4 4 2" xfId="1775"/>
    <cellStyle name="40% - 强调文字颜色 1 2 2 2 2 4 2" xfId="1776"/>
    <cellStyle name="60% - 强调文字颜色 1 2 4 2" xfId="1777"/>
    <cellStyle name="20% - 强调文字颜色 2 8 3" xfId="1778"/>
    <cellStyle name="强调文字颜色 2 3 2 4 2 2 2" xfId="1779"/>
    <cellStyle name="检查单元格 2 3 2 3 3" xfId="1780"/>
    <cellStyle name="20% - 强调文字颜色 1 4 2 2 4" xfId="1781"/>
    <cellStyle name="20% - 强调文字颜色 1 5 5 3 3 2" xfId="1782"/>
    <cellStyle name="警告文本 2 5 2 2 2" xfId="1783"/>
    <cellStyle name="20% - 强调文字颜色 3 5 4 5 2" xfId="1784"/>
    <cellStyle name="链接单元格 2 3 4 2 2" xfId="1785"/>
    <cellStyle name="常规 70 7 6" xfId="1786"/>
    <cellStyle name="20% - 强调文字颜色 5 3 2 2 2 3 2" xfId="1787"/>
    <cellStyle name="20% - 强调文字颜色 5 11" xfId="1788"/>
    <cellStyle name="链接单元格 6 2 2 3" xfId="1789"/>
    <cellStyle name="汇总 5 5 4" xfId="1790"/>
    <cellStyle name="60% - 强调文字颜色 1 2 4 2 2 2 2" xfId="1791"/>
    <cellStyle name="输入 3 10 4" xfId="1792"/>
    <cellStyle name="计算 4 4 3 3 2" xfId="1793"/>
    <cellStyle name="20% - 强调文字颜色 1 4 2 2 4 2 2 2" xfId="1794"/>
    <cellStyle name="警告文本 5 5 3" xfId="1795"/>
    <cellStyle name="60% - 强调文字颜色 1 2 4 2 3" xfId="1796"/>
    <cellStyle name="40% - 强调文字颜色 2 2 3 2 3 2" xfId="1797"/>
    <cellStyle name="20% - 强调文字颜色 1 4 2 2 4 3" xfId="1798"/>
    <cellStyle name="汇总 2 5 4" xfId="1799"/>
    <cellStyle name="40% - 强调文字颜色 4 4 2 4 2" xfId="1800"/>
    <cellStyle name="20% - 强调文字颜色 1 4 2 3" xfId="1801"/>
    <cellStyle name="强调文字颜色 2 2 2 3 2 3" xfId="1802"/>
    <cellStyle name="40% - 强调文字颜色 4 4 2 4 2 2" xfId="1803"/>
    <cellStyle name="20% - 强调文字颜色 1 4 2 3 2" xfId="1804"/>
    <cellStyle name="60% - 强调文字颜色 1 4 4 2" xfId="1805"/>
    <cellStyle name="20% - 强调文字颜色 4 8 3" xfId="1806"/>
    <cellStyle name="40% - 强调文字颜色 5 4 4 2 2 2 2" xfId="1807"/>
    <cellStyle name="20% - 强调文字颜色 1 4 4 2 4" xfId="1808"/>
    <cellStyle name="40% - 强调文字颜色 4 5 7 3 2" xfId="1809"/>
    <cellStyle name="20% - 强调文字颜色 1 4 2 3 2 3" xfId="1810"/>
    <cellStyle name="汇总 3 3 4" xfId="1811"/>
    <cellStyle name="计算 4 3 2 2 2 3 2 2" xfId="1812"/>
    <cellStyle name="汇总 4 6 2 6" xfId="1813"/>
    <cellStyle name="20% - 强调文字颜色 3 5 2 3 2" xfId="1814"/>
    <cellStyle name="20% - 强调文字颜色 2 9 2" xfId="1815"/>
    <cellStyle name="检查单元格 2 3 2 4 2" xfId="1816"/>
    <cellStyle name="20% - 强调文字颜色 1 4 2 3 3" xfId="1817"/>
    <cellStyle name="20% - 强调文字颜色 2 2 2 3 2 2" xfId="1818"/>
    <cellStyle name="60% - 强调文字颜色 4 4 3 4 2" xfId="1819"/>
    <cellStyle name="强调文字颜色 3 2 3 3 2 2" xfId="1820"/>
    <cellStyle name="40% - 强调文字颜色 4 4 2 4 3" xfId="1821"/>
    <cellStyle name="20% - 强调文字颜色 1 4 2 4" xfId="1822"/>
    <cellStyle name="强调文字颜色 2 2 2 3 2 4" xfId="1823"/>
    <cellStyle name="强调文字颜色 3 2 3 3 2 2 2" xfId="1824"/>
    <cellStyle name="40% - 强调文字颜色 4 4 2 4 3 2" xfId="1825"/>
    <cellStyle name="20% - 强调文字颜色 1 4 2 4 2" xfId="1826"/>
    <cellStyle name="20% - 强调文字颜色 1 4 2 4 2 2" xfId="1827"/>
    <cellStyle name="汇总 4 3 3" xfId="1828"/>
    <cellStyle name="警告文本 4 3 2 2" xfId="1829"/>
    <cellStyle name="20% - 强调文字颜色 5 3 4 5" xfId="1830"/>
    <cellStyle name="强调文字颜色 6 3 2 2 3 2 3" xfId="1831"/>
    <cellStyle name="强调文字颜色 4 4 2 3 4 4" xfId="1832"/>
    <cellStyle name="强调文字颜色 5 8 3 5" xfId="1833"/>
    <cellStyle name="20% - 强调文字颜色 4 4 2 2 5" xfId="1834"/>
    <cellStyle name="计算 6 2 3 3" xfId="1835"/>
    <cellStyle name="20% - 强调文字颜色 1 4 2 4 2 2 2" xfId="1836"/>
    <cellStyle name="汇总 4 3 3 2" xfId="1837"/>
    <cellStyle name="60% - 强调文字颜色 5 2 3 4 2 2" xfId="1838"/>
    <cellStyle name="强调文字颜色 3 2 3 3 2 2 3" xfId="1839"/>
    <cellStyle name="20% - 强调文字颜色 1 4 2 4 3" xfId="1840"/>
    <cellStyle name="20% - 强调文字颜色 2 2 2 3 3 2" xfId="1841"/>
    <cellStyle name="40% - 强调文字颜色 3 3 5 3 2 2 2" xfId="1842"/>
    <cellStyle name="60% - 强调文字颜色 5 2 3 4 2 2 2" xfId="1843"/>
    <cellStyle name="20% - 强调文字颜色 1 4 2 4 3 2" xfId="1844"/>
    <cellStyle name="汇总 4 4 3" xfId="1845"/>
    <cellStyle name="20% - 强调文字颜色 1 4 2 5" xfId="1846"/>
    <cellStyle name="20% - 强调文字颜色 2 6 2 2 2 2 2" xfId="1847"/>
    <cellStyle name="20% - 强调文字颜色 1 4 4 5 2 2" xfId="1848"/>
    <cellStyle name="20% - 强调文字颜色 1 4 3 2" xfId="1849"/>
    <cellStyle name="强调文字颜色 2 2 2 3 3 2" xfId="1850"/>
    <cellStyle name="20% - 强调文字颜色 1 4 3 2 2" xfId="1851"/>
    <cellStyle name="强调文字颜色 2 2 2 3 3 2 2" xfId="1852"/>
    <cellStyle name="输入 2 5 4" xfId="1853"/>
    <cellStyle name="20% - 强调文字颜色 1 4 3 2 2 2" xfId="1854"/>
    <cellStyle name="20% - 强调文字颜色 5 2 2 2 5" xfId="1855"/>
    <cellStyle name="输入 2 5 4 2" xfId="1856"/>
    <cellStyle name="20% - 强调文字颜色 1 4 3 2 2 2 2" xfId="1857"/>
    <cellStyle name="输入 2 5 5" xfId="1858"/>
    <cellStyle name="20% - 强调文字颜色 1 4 3 2 2 3" xfId="1859"/>
    <cellStyle name="输入 2 5 5 2" xfId="1860"/>
    <cellStyle name="20% - 强调文字颜色 1 4 3 2 2 3 2" xfId="1861"/>
    <cellStyle name="20% - 强调文字颜色 1 4 5 2 2 3" xfId="1862"/>
    <cellStyle name="输入 2 4 4 2 4" xfId="1863"/>
    <cellStyle name="20% - 强调文字颜色 6 2 2 2 5 2" xfId="1864"/>
    <cellStyle name="20% - 强调文字颜色 1 4 4 2 2 2 2 2" xfId="1865"/>
    <cellStyle name="计算 2 6 2 3 3" xfId="1866"/>
    <cellStyle name="40% - 强调文字颜色 4 4 2 5 2" xfId="1867"/>
    <cellStyle name="输入 2 2 2 2 2 2 2 2" xfId="1868"/>
    <cellStyle name="适中 2 5 2 4" xfId="1869"/>
    <cellStyle name="20% - 强调文字颜色 1 4 3 3" xfId="1870"/>
    <cellStyle name="强调文字颜色 2 2 2 3 3 3" xfId="1871"/>
    <cellStyle name="40% - 强调文字颜色 2 4 8 3" xfId="1872"/>
    <cellStyle name="20% - 强调文字颜色 3 3 2 2 2 3 2 2" xfId="1873"/>
    <cellStyle name="输入 3 5 4" xfId="1874"/>
    <cellStyle name="20% - 强调文字颜色 1 4 3 3 2 2" xfId="1875"/>
    <cellStyle name="20% - 强调文字颜色 5 3 2 2 5" xfId="1876"/>
    <cellStyle name="输入 3 5 4 2" xfId="1877"/>
    <cellStyle name="20% - 强调文字颜色 1 4 3 3 2 2 2" xfId="1878"/>
    <cellStyle name="输入 3 5 5" xfId="1879"/>
    <cellStyle name="20% - 强调文字颜色 1 4 3 3 2 3" xfId="1880"/>
    <cellStyle name="输出 2 2 2 3 7" xfId="1881"/>
    <cellStyle name="20% - 强调文字颜色 3 6 2 3 2" xfId="1882"/>
    <cellStyle name="输出 4 2 3 3 3 2" xfId="1883"/>
    <cellStyle name="20% - 强调文字颜色 1 4 4" xfId="1884"/>
    <cellStyle name="标题 1 3 5 2 2 2" xfId="1885"/>
    <cellStyle name="强调文字颜色 2 2 2 3 4" xfId="1886"/>
    <cellStyle name="20% - 强调文字颜色 1 4 4 2 2 2 3" xfId="1887"/>
    <cellStyle name="20% - 强调文字颜色 1 4 4 2 2 3" xfId="1888"/>
    <cellStyle name="20% - 强调文字颜色 1 4 4 2 2 3 2" xfId="1889"/>
    <cellStyle name="60% - 强调文字颜色 6 3 2 3" xfId="1890"/>
    <cellStyle name="20% - 强调文字颜色 1 5 5 2 2 3" xfId="1891"/>
    <cellStyle name="输出 3 4 2 2 7" xfId="1892"/>
    <cellStyle name="40% - 强调文字颜色 1 2 4 2 2 3 2" xfId="1893"/>
    <cellStyle name="20% - 强调文字颜色 4 8 2 2 2" xfId="1894"/>
    <cellStyle name="20% - 强调文字颜色 1 4 4 2 3 2 2" xfId="1895"/>
    <cellStyle name="20% - 强调文字颜色 1 4 4 2 3 2 2 2" xfId="1896"/>
    <cellStyle name="汇总 2 2 3 2 6" xfId="1897"/>
    <cellStyle name="40% - 强调文字颜色 2 2 5 2 2 2 2" xfId="1898"/>
    <cellStyle name="20% - 强调文字颜色 1 4 4 2 3 3 2" xfId="1899"/>
    <cellStyle name="强调文字颜色 4 2 2 7" xfId="1900"/>
    <cellStyle name="40% - 强调文字颜色 1 2 4 2 3 3" xfId="1901"/>
    <cellStyle name="60% - 强调文字颜色 1 4 4 2 2" xfId="1902"/>
    <cellStyle name="20% - 强调文字颜色 4 8 3 2" xfId="1903"/>
    <cellStyle name="40% - 强调文字颜色 5 4 4 2 2 2 2 2" xfId="1904"/>
    <cellStyle name="20% - 强调文字颜色 1 4 4 2 4 2" xfId="1905"/>
    <cellStyle name="20% - 强调文字颜色 5 5 2 2 2 3" xfId="1906"/>
    <cellStyle name="20% - 强调文字颜色 1 4 4 2 4 2 2" xfId="1907"/>
    <cellStyle name="常规 46 19 8" xfId="1908"/>
    <cellStyle name="40% - 强调文字颜色 1 2 4 2 3 3 2" xfId="1909"/>
    <cellStyle name="60% - 强调文字颜色 1 4 4 2 2 2" xfId="1910"/>
    <cellStyle name="20% - 强调文字颜色 2 3 5 3 3 2" xfId="1911"/>
    <cellStyle name="输出 4 2 3 3 3 3" xfId="1912"/>
    <cellStyle name="常规 38 3 3 2" xfId="1913"/>
    <cellStyle name="常规 43 3 3 2" xfId="1914"/>
    <cellStyle name="20% - 强调文字颜色 1 4 5" xfId="1915"/>
    <cellStyle name="强调文字颜色 2 2 2 3 5" xfId="1916"/>
    <cellStyle name="20% - 强调文字颜色 1 4 5 2" xfId="1917"/>
    <cellStyle name="强调文字颜色 2 2 2 3 5 2" xfId="1918"/>
    <cellStyle name="20% - 强调文字颜色 1 4 5 2 2" xfId="1919"/>
    <cellStyle name="40% - 强调文字颜色 4 5 4 2 2 2 3" xfId="1920"/>
    <cellStyle name="20% - 强调文字颜色 1 4 5 2 2 2" xfId="1921"/>
    <cellStyle name="20% - 强调文字颜色 5 8 2" xfId="1922"/>
    <cellStyle name="强调文字颜色 2 2 6 7 2" xfId="1923"/>
    <cellStyle name="20% - 强调文字颜色 1 4 5 2 3" xfId="1924"/>
    <cellStyle name="40% - 强调文字颜色 1 2 5 2 2 3" xfId="1925"/>
    <cellStyle name="20% - 强调文字颜色 5 8 2 2" xfId="1926"/>
    <cellStyle name="20% - 强调文字颜色 1 4 5 2 3 2" xfId="1927"/>
    <cellStyle name="20% - 强调文字颜色 1 4 5 3" xfId="1928"/>
    <cellStyle name="20% - 强调文字颜色 1 4 5 3 2" xfId="1929"/>
    <cellStyle name="20% - 强调文字颜色 1 4 5 3 2 2" xfId="1930"/>
    <cellStyle name="20% - 强调文字颜色 1 4 5 3 2 2 2" xfId="1931"/>
    <cellStyle name="强调文字颜色 1 4 4 3 3" xfId="1932"/>
    <cellStyle name="20% - 强调文字颜色 5 9 2" xfId="1933"/>
    <cellStyle name="20% - 强调文字颜色 1 4 5 3 3" xfId="1934"/>
    <cellStyle name="解释性文本 2 3 2 2 2 2 3" xfId="1935"/>
    <cellStyle name="20% - 强调文字颜色 5 9 2 2" xfId="1936"/>
    <cellStyle name="20% - 强调文字颜色 1 4 5 3 3 2" xfId="1937"/>
    <cellStyle name="20% - 强调文字颜色 1 4 6" xfId="1938"/>
    <cellStyle name="强调文字颜色 2 2 2 3 6" xfId="1939"/>
    <cellStyle name="20% - 强调文字颜色 6 2 6 3 2" xfId="1940"/>
    <cellStyle name="40% - 强调文字颜色 2 3 3 2 2 3 2" xfId="1941"/>
    <cellStyle name="20% - 强调文字颜色 2 5 3 2 3 2 2" xfId="1942"/>
    <cellStyle name="计算 3 3 5 5" xfId="1943"/>
    <cellStyle name="60% - 强调文字颜色 3 3 3 4 2" xfId="1944"/>
    <cellStyle name="20% - 强调文字颜色 2 5 3 2 3 2 2 2" xfId="1945"/>
    <cellStyle name="60% - 强调文字颜色 3 3 3 4 2 2" xfId="1946"/>
    <cellStyle name="20% - 强调文字颜色 1 4 6 2" xfId="1947"/>
    <cellStyle name="强调文字颜色 2 2 2 3 6 2" xfId="1948"/>
    <cellStyle name="汇总 5 4 2 2 3" xfId="1949"/>
    <cellStyle name="20% - 强调文字颜色 1 4 6 2 2" xfId="1950"/>
    <cellStyle name="20% - 强调文字颜色 1 4 6 2 2 2" xfId="1951"/>
    <cellStyle name="计算 2 2 4 3 3" xfId="1952"/>
    <cellStyle name="20% - 强调文字颜色 1 4 6 2 3" xfId="1953"/>
    <cellStyle name="20% - 强调文字颜色 6 8 2" xfId="1954"/>
    <cellStyle name="40% - 强调文字颜色 3 4 2 3 2" xfId="1955"/>
    <cellStyle name="20% - 强调文字颜色 5 2 2 2 2 3 2 2 2" xfId="1956"/>
    <cellStyle name="20% - 强调文字颜色 1 4 6 3" xfId="1957"/>
    <cellStyle name="汇总 5 4 2 2 4" xfId="1958"/>
    <cellStyle name="20% - 强调文字颜色 1 4 6 3 2" xfId="1959"/>
    <cellStyle name="20% - 强调文字颜色 1 4 7" xfId="1960"/>
    <cellStyle name="20% - 强调文字颜色 1 4 7 2" xfId="1961"/>
    <cellStyle name="20% - 强调文字颜色 1 4 7 2 2" xfId="1962"/>
    <cellStyle name="20% - 强调文字颜色 1 4 7 2 2 2" xfId="1963"/>
    <cellStyle name="计算 2 3 4 3 3" xfId="1964"/>
    <cellStyle name="20% - 强调文字颜色 1 4 7 3" xfId="1965"/>
    <cellStyle name="20% - 强调文字颜色 1 4 7 3 2" xfId="1966"/>
    <cellStyle name="20% - 强调文字颜色 1 4 7 4" xfId="1967"/>
    <cellStyle name="20% - 强调文字颜色 5 4 4 2 3" xfId="1968"/>
    <cellStyle name="20% - 强调文字颜色 4 4 3 2 2 3" xfId="1969"/>
    <cellStyle name="20% - 强调文字颜色 1 4 7 4 2" xfId="1970"/>
    <cellStyle name="20% - 强调文字颜色 5 5 2 4 3 2" xfId="1971"/>
    <cellStyle name="20% - 强调文字颜色 1 4 8" xfId="1972"/>
    <cellStyle name="20% - 强调文字颜色 1 4 8 2" xfId="1973"/>
    <cellStyle name="20% - 强调文字颜色 1 4 8 2 2" xfId="1974"/>
    <cellStyle name="20% - 强调文字颜色 1 4 8 3" xfId="1975"/>
    <cellStyle name="20% - 强调文字颜色 1 4 8 3 2" xfId="1976"/>
    <cellStyle name="20% - 强调文字颜色 3 2 8 2 2" xfId="1977"/>
    <cellStyle name="20% - 强调文字颜色 1 4 8 4" xfId="1978"/>
    <cellStyle name="20% - 强调文字颜色 3 2 2 4 2 2 2" xfId="1979"/>
    <cellStyle name="20% - 强调文字颜色 5 4 5 2 3" xfId="1980"/>
    <cellStyle name="20% - 强调文字颜色 4 4 3 3 2 3" xfId="1981"/>
    <cellStyle name="20% - 强调文字颜色 3 2 8 2 2 2" xfId="1982"/>
    <cellStyle name="20% - 强调文字颜色 1 4 8 4 2" xfId="1983"/>
    <cellStyle name="20% - 强调文字颜色 1 4 9" xfId="1984"/>
    <cellStyle name="20% - 强调文字颜色 1 4 9 2" xfId="1985"/>
    <cellStyle name="20% - 强调文字颜色 1 4 9 2 2" xfId="1986"/>
    <cellStyle name="20% - 强调文字颜色 3 2 2 2 3" xfId="1987"/>
    <cellStyle name="20% - 强调文字颜色 1 4 9 2 2 2" xfId="1988"/>
    <cellStyle name="20% - 强调文字颜色 1 4 9 3" xfId="1989"/>
    <cellStyle name="60% - 强调文字颜色 4 3 2 2 2" xfId="1990"/>
    <cellStyle name="差 2 4 4 2" xfId="1991"/>
    <cellStyle name="20% - 强调文字颜色 1 5 3 2 2 2 2" xfId="1992"/>
    <cellStyle name="20% - 强调文字颜色 1 4 9 3 2" xfId="1993"/>
    <cellStyle name="60% - 强调文字颜色 4 3 2 2 2 2" xfId="1994"/>
    <cellStyle name="60% - 强调文字颜色 6 2 4 3" xfId="1995"/>
    <cellStyle name="20% - 强调文字颜色 1 5 3 2 2 2 2 2" xfId="1996"/>
    <cellStyle name="20% - 强调文字颜色 1 5" xfId="1997"/>
    <cellStyle name="强调文字颜色 2 2 2 4" xfId="1998"/>
    <cellStyle name="20% - 强调文字颜色 1 5 10 2 2" xfId="1999"/>
    <cellStyle name="20% - 强调文字颜色 1 5 2" xfId="2000"/>
    <cellStyle name="20% - 强调文字颜色 2 4 7 3" xfId="2001"/>
    <cellStyle name="强调文字颜色 2 2 2 4 2" xfId="2002"/>
    <cellStyle name="60% - 强调文字颜色 3 3" xfId="2003"/>
    <cellStyle name="输出 3 2 2 3 4 2 2" xfId="2004"/>
    <cellStyle name="20% - 强调文字颜色 1 5 2 2" xfId="2005"/>
    <cellStyle name="20% - 强调文字颜色 2 4 7 3 2" xfId="2006"/>
    <cellStyle name="强调文字颜色 2 2 2 4 2 2" xfId="2007"/>
    <cellStyle name="60% - 强调文字颜色 3 3 2" xfId="2008"/>
    <cellStyle name="20% - 强调文字颜色 1 5 2 2 2" xfId="2009"/>
    <cellStyle name="强调文字颜色 2 2 2 4 2 2 2" xfId="2010"/>
    <cellStyle name="强调文字颜色 2 4 4 5 3" xfId="2011"/>
    <cellStyle name="60% - 强调文字颜色 3 3 2 2" xfId="2012"/>
    <cellStyle name="20% - 强调文字颜色 1 5 2 2 2 2" xfId="2013"/>
    <cellStyle name="60% - 强调文字颜色 3 3 2 2 2" xfId="2014"/>
    <cellStyle name="计算 3 2 3 5" xfId="2015"/>
    <cellStyle name="20% - 强调文字颜色 1 5 2 2 2 2 2" xfId="2016"/>
    <cellStyle name="60% - 强调文字颜色 3 3 2 2 2 2" xfId="2017"/>
    <cellStyle name="常规 2 5" xfId="2018"/>
    <cellStyle name="20% - 强调文字颜色 1 5 2 2 2 2 2 2" xfId="2019"/>
    <cellStyle name="40% - 强调文字颜色 4 6 2 4 2" xfId="2020"/>
    <cellStyle name="20% - 强调文字颜色 3 4 2 3" xfId="2021"/>
    <cellStyle name="强调文字颜色 2 2 4 3 2 3" xfId="2022"/>
    <cellStyle name="60% - 强调文字颜色 3 3 2 2 2 2 2" xfId="2023"/>
    <cellStyle name="常规 2 5 2" xfId="2024"/>
    <cellStyle name="输出 2 6 4" xfId="2025"/>
    <cellStyle name="20% - 强调文字颜色 1 5 2 2 2 2 2 2 2" xfId="2026"/>
    <cellStyle name="20% - 强调文字颜色 3 3 2 2 4 3 2" xfId="2027"/>
    <cellStyle name="20% - 强调文字颜色 3 3 10 2 2" xfId="2028"/>
    <cellStyle name="60% - 强调文字颜色 3 3 2 2 2 3" xfId="2029"/>
    <cellStyle name="常规 2 6" xfId="2030"/>
    <cellStyle name="20% - 强调文字颜色 1 5 2 2 2 2 2 3" xfId="2031"/>
    <cellStyle name="60% - 强调文字颜色 2 6 3 2 2" xfId="2032"/>
    <cellStyle name="40% - 强调文字颜色 3 5 2 2 3 2" xfId="2033"/>
    <cellStyle name="输入 2 3 3 4 2" xfId="2034"/>
    <cellStyle name="差 3 2 3 2 2" xfId="2035"/>
    <cellStyle name="60% - 强调文字颜色 3 3 2 2 3" xfId="2036"/>
    <cellStyle name="20% - 强调文字颜色 1 5 2 2 2 2 3" xfId="2037"/>
    <cellStyle name="20% - 强调文字颜色 2 2 8 3 2" xfId="2038"/>
    <cellStyle name="汇总 7 2 3 2" xfId="2039"/>
    <cellStyle name="输入 4 3 3 4 2" xfId="2040"/>
    <cellStyle name="差 5 2 3 2 2" xfId="2041"/>
    <cellStyle name="60% - 强调文字颜色 5 3 2 2 3" xfId="2042"/>
    <cellStyle name="20% - 强调文字颜色 1 5 4 2 2 2 3" xfId="2043"/>
    <cellStyle name="20% - 强调文字颜色 4 2 8 3 2" xfId="2044"/>
    <cellStyle name="差 3 2 3 2 2 2" xfId="2045"/>
    <cellStyle name="60% - 强调文字颜色 3 3 2 2 3 2" xfId="2046"/>
    <cellStyle name="常规 3 5" xfId="2047"/>
    <cellStyle name="20% - 强调文字颜色 1 5 2 2 2 2 3 2" xfId="2048"/>
    <cellStyle name="20% - 强调文字颜色 6 2 5 2" xfId="2049"/>
    <cellStyle name="链接单元格 2 3 2 3 5 2" xfId="2050"/>
    <cellStyle name="警告文本 3 3 3 3 5" xfId="2051"/>
    <cellStyle name="强调文字颜色 2 4 4 5 4" xfId="2052"/>
    <cellStyle name="60% - 强调文字颜色 3 3 2 3" xfId="2053"/>
    <cellStyle name="警告文本 3 6 6 2" xfId="2054"/>
    <cellStyle name="40% - 强调文字颜色 5 5 6 3 2" xfId="2055"/>
    <cellStyle name="20% - 强调文字颜色 1 5 2 2 2 3" xfId="2056"/>
    <cellStyle name="计算 4 3 2 3 2 2 2 2" xfId="2057"/>
    <cellStyle name="汇总 2 4 2 2 2 2 2 2" xfId="2058"/>
    <cellStyle name="20% - 强调文字颜色 6 2 5 2 2" xfId="2059"/>
    <cellStyle name="输出 3 4 4 2 4" xfId="2060"/>
    <cellStyle name="常规 3 3 2 2 4" xfId="2061"/>
    <cellStyle name="60% - 强调文字颜色 3 3 2 3 2" xfId="2062"/>
    <cellStyle name="计算 3 2 4 5" xfId="2063"/>
    <cellStyle name="20% - 强调文字颜色 1 5 2 2 2 3 2" xfId="2064"/>
    <cellStyle name="40% - 强调文字颜色 1 3 6 2 3" xfId="2065"/>
    <cellStyle name="20% - 强调文字颜色 2 3 5 2 2 3" xfId="2066"/>
    <cellStyle name="20% - 强调文字颜色 6 2 5 2 2 2" xfId="2067"/>
    <cellStyle name="常规 3 3 2 2 4 2" xfId="2068"/>
    <cellStyle name="常规 66 3 3 15 4" xfId="2069"/>
    <cellStyle name="60% - 强调文字颜色 3 3 2 3 2 2" xfId="2070"/>
    <cellStyle name="20% - 强调文字颜色 1 5 2 2 2 3 2 2" xfId="2071"/>
    <cellStyle name="20% - 强调文字颜色 6 2 5 2 2 2 2" xfId="2072"/>
    <cellStyle name="强调文字颜色 5 8 4" xfId="2073"/>
    <cellStyle name="20% - 强调文字颜色 4 4 2 3" xfId="2074"/>
    <cellStyle name="60% - 强调文字颜色 3 3 2 3 2 2 2" xfId="2075"/>
    <cellStyle name="20% - 强调文字颜色 1 5 2 2 2 3 2 2 2" xfId="2076"/>
    <cellStyle name="20% - 强调文字颜色 5 3 5" xfId="2077"/>
    <cellStyle name="强调文字颜色 2 2 6 2 5" xfId="2078"/>
    <cellStyle name="输出 3 2 2 2 2 7" xfId="2079"/>
    <cellStyle name="20% - 强调文字颜色 4 2 2 4 2 2 2" xfId="2080"/>
    <cellStyle name="20% - 强调文字颜色 6 2 5 2 3" xfId="2081"/>
    <cellStyle name="60% - 强调文字颜色 3 3 2 3 3" xfId="2082"/>
    <cellStyle name="计算 3 2 4 6" xfId="2083"/>
    <cellStyle name="输入 2 3 3 5 2" xfId="2084"/>
    <cellStyle name="差 3 2 3 3 2" xfId="2085"/>
    <cellStyle name="20% - 强调文字颜色 1 5 2 2 2 3 3" xfId="2086"/>
    <cellStyle name="20% - 强调文字颜色 3 3 6 2 2 2" xfId="2087"/>
    <cellStyle name="20% - 强调文字颜色 2 2 8 4 2" xfId="2088"/>
    <cellStyle name="20% - 强调文字颜色 6 2 5 2 3 2" xfId="2089"/>
    <cellStyle name="常规 66 3 3 16 4" xfId="2090"/>
    <cellStyle name="链接单元格 2 2 3 2 2 3" xfId="2091"/>
    <cellStyle name="60% - 强调文字颜色 3 3 2 3 3 2" xfId="2092"/>
    <cellStyle name="20% - 强调文字颜色 1 5 2 2 2 3 3 2" xfId="2093"/>
    <cellStyle name="20% - 强调文字颜色 6 5 4 2 3 2 2 2" xfId="2094"/>
    <cellStyle name="20% - 强调文字颜色 6 2 5 3 2" xfId="2095"/>
    <cellStyle name="常规 3 3 2 3 4" xfId="2096"/>
    <cellStyle name="20% - 强调文字颜色 2 5 3 2 2 2 2" xfId="2097"/>
    <cellStyle name="计算 3 2 5 5" xfId="2098"/>
    <cellStyle name="60% - 强调文字颜色 3 3 2 4 2" xfId="2099"/>
    <cellStyle name="20% - 强调文字颜色 1 5 2 2 2 4 2" xfId="2100"/>
    <cellStyle name="20% - 强调文字颜色 6 2 5 3 2 2" xfId="2101"/>
    <cellStyle name="常规 3 3 2 3 4 2" xfId="2102"/>
    <cellStyle name="20% - 强调文字颜色 2 5 3 2 2 2 2 2" xfId="2103"/>
    <cellStyle name="60% - 强调文字颜色 3 3 2 4 2 2" xfId="2104"/>
    <cellStyle name="20% - 强调文字颜色 1 5 2 2 2 4 2 2" xfId="2105"/>
    <cellStyle name="60% - 强调文字颜色 3 3 3" xfId="2106"/>
    <cellStyle name="强调文字颜色 2 3 3 7 2" xfId="2107"/>
    <cellStyle name="检查单元格 2 4 2 3 2" xfId="2108"/>
    <cellStyle name="20% - 强调文字颜色 1 5 2 2 3" xfId="2109"/>
    <cellStyle name="60% - 强调文字颜色 3 3 3 2" xfId="2110"/>
    <cellStyle name="40% - 强调文字颜色 1 3 2 2 2 3" xfId="2111"/>
    <cellStyle name="20% - 强调文字颜色 1 5 2 2 3 2" xfId="2112"/>
    <cellStyle name="20% - 强调文字颜色 6 2 6 2" xfId="2113"/>
    <cellStyle name="60% - 强调文字颜色 3 3 3 3" xfId="2114"/>
    <cellStyle name="警告文本 3 6 7 2" xfId="2115"/>
    <cellStyle name="40% - 强调文字颜色 1 3 2 2 2 4" xfId="2116"/>
    <cellStyle name="20% - 强调文字颜色 1 5 2 2 3 3" xfId="2117"/>
    <cellStyle name="40% - 强调文字颜色 2 3 3 2 2 2" xfId="2118"/>
    <cellStyle name="20% - 强调文字颜色 3 2 10 2 2" xfId="2119"/>
    <cellStyle name="60% - 强调文字颜色 3 3 4" xfId="2120"/>
    <cellStyle name="60% - 强调文字颜色 2 2 4 2" xfId="2121"/>
    <cellStyle name="20% - 强调文字颜色 1 5 2 2 4" xfId="2122"/>
    <cellStyle name="60% - 强调文字颜色 3 3 4 2" xfId="2123"/>
    <cellStyle name="60% - 强调文字颜色 2 2 4 2 2" xfId="2124"/>
    <cellStyle name="40% - 强调文字颜色 1 3 2 2 3 3" xfId="2125"/>
    <cellStyle name="20% - 强调文字颜色 1 5 2 2 4 2" xfId="2126"/>
    <cellStyle name="20% - 强调文字颜色 2 2 6" xfId="2127"/>
    <cellStyle name="输入 6 3 2 2 2" xfId="2128"/>
    <cellStyle name="输入 5 2 2 2 2 2" xfId="2129"/>
    <cellStyle name="标题 4 3 6 3" xfId="2130"/>
    <cellStyle name="20% - 强调文字颜色 6 3 2 2 2 3" xfId="2131"/>
    <cellStyle name="60% - 强调文字颜色 3 3 4 2 2" xfId="2132"/>
    <cellStyle name="40% - 强调文字颜色 1 4 3 2 3 3" xfId="2133"/>
    <cellStyle name="计算 3 4 3 5" xfId="2134"/>
    <cellStyle name="60% - 强调文字颜色 2 2 4 2 2 2" xfId="2135"/>
    <cellStyle name="40% - 强调文字颜色 1 3 2 2 3 3 2" xfId="2136"/>
    <cellStyle name="强调文字颜色 2 7 5" xfId="2137"/>
    <cellStyle name="20% - 强调文字颜色 1 5 2 2 4 2 2" xfId="2138"/>
    <cellStyle name="20% - 强调文字颜色 2 2 6 2" xfId="2139"/>
    <cellStyle name="输入 6 3 2 2 2 2" xfId="2140"/>
    <cellStyle name="链接单元格 8 6" xfId="2141"/>
    <cellStyle name="输入 5 2 2 2 2 2 2" xfId="2142"/>
    <cellStyle name="标题 4 3 6 3 2" xfId="2143"/>
    <cellStyle name="40% - 强调文字颜色 6 6 2 4" xfId="2144"/>
    <cellStyle name="20% - 强调文字颜色 6 3 2 2 2 3 2" xfId="2145"/>
    <cellStyle name="60% - 强调文字颜色 3 3 4 2 2 2" xfId="2146"/>
    <cellStyle name="40% - 强调文字颜色 1 4 3 2 3 3 2" xfId="2147"/>
    <cellStyle name="40% - 强调文字颜色 2 5 3 2 3 3" xfId="2148"/>
    <cellStyle name="60% - 强调文字颜色 2 2 4 2 2 2 2" xfId="2149"/>
    <cellStyle name="20% - 强调文字颜色 1 5 2 2 4 2 2 2" xfId="2150"/>
    <cellStyle name="20% - 强调文字颜色 6 2 7 2" xfId="2151"/>
    <cellStyle name="好 4 2 3 2 2" xfId="2152"/>
    <cellStyle name="60% - 强调文字颜色 3 3 4 3" xfId="2153"/>
    <cellStyle name="60% - 强调文字颜色 2 2 4 2 3" xfId="2154"/>
    <cellStyle name="20% - 强调文字颜色 1 5 2 2 4 3" xfId="2155"/>
    <cellStyle name="40% - 强调文字颜色 2 3 3 2 3 2" xfId="2156"/>
    <cellStyle name="60% - 强调文字颜色 2 2 4 3" xfId="2157"/>
    <cellStyle name="常规 66 3 3 8 2" xfId="2158"/>
    <cellStyle name="60% - 强调文字颜色 3 3 5" xfId="2159"/>
    <cellStyle name="20% - 强调文字颜色 1 5 2 2 5" xfId="2160"/>
    <cellStyle name="60% - 强调文字颜色 3 3 5 2" xfId="2161"/>
    <cellStyle name="60% - 强调文字颜色 2 2 4 3 2" xfId="2162"/>
    <cellStyle name="40% - 强调文字颜色 1 3 2 2 4 3" xfId="2163"/>
    <cellStyle name="20% - 强调文字颜色 1 5 2 2 5 2" xfId="2164"/>
    <cellStyle name="20% - 强调文字颜色 3 2 6" xfId="2165"/>
    <cellStyle name="输入 5 2 2 3 2 2" xfId="2166"/>
    <cellStyle name="标题 4 4 6 3" xfId="2167"/>
    <cellStyle name="20% - 强调文字颜色 6 3 2 3 2 3" xfId="2168"/>
    <cellStyle name="60% - 强调文字颜色 3 3 5 2 2" xfId="2169"/>
    <cellStyle name="60% - 强调文字颜色 2 2 4 3 2 2" xfId="2170"/>
    <cellStyle name="40% - 强调文字颜色 1 3 2 2 4 3 2" xfId="2171"/>
    <cellStyle name="强调文字颜色 3 7 5" xfId="2172"/>
    <cellStyle name="20% - 强调文字颜色 1 5 2 2 5 2 2" xfId="2173"/>
    <cellStyle name="20% - 强调文字颜色 3 4 3 2 2 3 2" xfId="2174"/>
    <cellStyle name="警告文本 3 2 2 6" xfId="2175"/>
    <cellStyle name="输出 2 2 5 2" xfId="2176"/>
    <cellStyle name="强调文字颜色 6 4 3 2 4 4" xfId="2177"/>
    <cellStyle name="60% - 强调文字颜色 3 4" xfId="2178"/>
    <cellStyle name="40% - 强调文字颜色 4 4 3 4 2" xfId="2179"/>
    <cellStyle name="20% - 强调文字颜色 1 5 2 3" xfId="2180"/>
    <cellStyle name="强调文字颜色 2 2 2 4 2 3" xfId="2181"/>
    <cellStyle name="60% - 强调文字颜色 3 4 2 2" xfId="2182"/>
    <cellStyle name="40% - 强调文字颜色 4 4 3 4 2 2 2" xfId="2183"/>
    <cellStyle name="20% - 强调文字颜色 1 5 2 3 2 2" xfId="2184"/>
    <cellStyle name="20% - 强调文字颜色 4 4 10" xfId="2185"/>
    <cellStyle name="60% - 强调文字颜色 3 4 2 2 2" xfId="2186"/>
    <cellStyle name="汇总 2 3 3 4" xfId="2187"/>
    <cellStyle name="计算 4 2 3 5" xfId="2188"/>
    <cellStyle name="20% - 强调文字颜色 1 5 2 3 2 2 2" xfId="2189"/>
    <cellStyle name="20% - 强调文字颜色 6 3 5 2" xfId="2190"/>
    <cellStyle name="60% - 强调文字颜色 3 4 2 3" xfId="2191"/>
    <cellStyle name="20% - 强调文字颜色 1 5 2 3 2 3" xfId="2192"/>
    <cellStyle name="40% - 强调文字颜色 5 5 7 3 2" xfId="2193"/>
    <cellStyle name="20% - 强调文字颜色 4 5 2 3 2" xfId="2194"/>
    <cellStyle name="60% - 强调文字颜色 3 4 3" xfId="2195"/>
    <cellStyle name="检查单元格 2 4 2 4 2" xfId="2196"/>
    <cellStyle name="20% - 强调文字颜色 1 5 2 3 3" xfId="2197"/>
    <cellStyle name="20% - 强调文字颜色 2 2 3 3 2 2" xfId="2198"/>
    <cellStyle name="60% - 强调文字颜色 3 4 3 2" xfId="2199"/>
    <cellStyle name="40% - 强调文字颜色 1 3 2 3 2 3" xfId="2200"/>
    <cellStyle name="20% - 强调文字颜色 1 5 2 3 3 2" xfId="2201"/>
    <cellStyle name="20% - 强调文字颜色 2 2 3 3 2 2 2" xfId="2202"/>
    <cellStyle name="60% - 强调文字颜色 3 5" xfId="2203"/>
    <cellStyle name="强调文字颜色 3 2 3 4 2 2" xfId="2204"/>
    <cellStyle name="40% - 强调文字颜色 4 4 3 4 3" xfId="2205"/>
    <cellStyle name="20% - 强调文字颜色 1 5 2 4" xfId="2206"/>
    <cellStyle name="强调文字颜色 2 2 2 4 2 4" xfId="2207"/>
    <cellStyle name="60% - 强调文字颜色 3 5 2" xfId="2208"/>
    <cellStyle name="强调文字颜色 3 2 3 4 2 2 2" xfId="2209"/>
    <cellStyle name="40% - 强调文字颜色 4 4 3 4 3 2" xfId="2210"/>
    <cellStyle name="20% - 强调文字颜色 1 5 2 4 2" xfId="2211"/>
    <cellStyle name="60% - 强调文字颜色 3 5 2 2" xfId="2212"/>
    <cellStyle name="20% - 强调文字颜色 1 5 2 4 2 2" xfId="2213"/>
    <cellStyle name="60% - 强调文字颜色 3 5 2 2 2" xfId="2214"/>
    <cellStyle name="汇总 3 3 3 4" xfId="2215"/>
    <cellStyle name="计算 5 2 3 5" xfId="2216"/>
    <cellStyle name="汇总 2 2 2 4 3" xfId="2217"/>
    <cellStyle name="20% - 强调文字颜色 1 5 2 4 2 2 2" xfId="2218"/>
    <cellStyle name="20% - 强调文字颜色 4 5 9" xfId="2219"/>
    <cellStyle name="60% - 强调文字颜色 3 5 3" xfId="2220"/>
    <cellStyle name="20% - 强调文字颜色 1 5 2 4 3" xfId="2221"/>
    <cellStyle name="20% - 强调文字颜色 2 2 3 3 3 2" xfId="2222"/>
    <cellStyle name="60% - 强调文字颜色 3 5 3 2" xfId="2223"/>
    <cellStyle name="20% - 强调文字颜色 1 5 2 4 3 2" xfId="2224"/>
    <cellStyle name="60% - 强调文字颜色 3 6" xfId="2225"/>
    <cellStyle name="强调文字颜色 3 2 3 4 2 3" xfId="2226"/>
    <cellStyle name="20% - 强调文字颜色 1 5 2 5" xfId="2227"/>
    <cellStyle name="60% - 强调文字颜色 3 6 2" xfId="2228"/>
    <cellStyle name="输出 6 2 2 2 3" xfId="2229"/>
    <cellStyle name="20% - 强调文字颜色 1 5 2 5 2" xfId="2230"/>
    <cellStyle name="强调文字颜色 5 2 5 2 2 3" xfId="2231"/>
    <cellStyle name="20% - 强调文字颜色 3 3 3 2 3 3" xfId="2232"/>
    <cellStyle name="60% - 强调文字颜色 3 6 2 2" xfId="2233"/>
    <cellStyle name="输出 6 2 2 2 3 2" xfId="2234"/>
    <cellStyle name="20% - 强调文字颜色 1 5 2 5 2 2" xfId="2235"/>
    <cellStyle name="20% - 强调文字颜色 1 5 3" xfId="2236"/>
    <cellStyle name="20% - 强调文字颜色 2 4 7 4" xfId="2237"/>
    <cellStyle name="强调文字颜色 2 2 2 4 3" xfId="2238"/>
    <cellStyle name="适中 2 6 2 3" xfId="2239"/>
    <cellStyle name="20% - 强调文字颜色 4 5 3 2 2 3" xfId="2240"/>
    <cellStyle name="60% - 强调文字颜色 4 3" xfId="2241"/>
    <cellStyle name="20% - 强调文字颜色 1 5 3 2" xfId="2242"/>
    <cellStyle name="20% - 强调文字颜色 2 4 7 4 2" xfId="2243"/>
    <cellStyle name="适中 2 6 2 3 2" xfId="2244"/>
    <cellStyle name="20% - 强调文字颜色 4 5 3 2 2 3 2" xfId="2245"/>
    <cellStyle name="60% - 强调文字颜色 4 3 2" xfId="2246"/>
    <cellStyle name="20% - 强调文字颜色 1 5 3 2 2" xfId="2247"/>
    <cellStyle name="60% - 强调文字颜色 4 3 2 2" xfId="2248"/>
    <cellStyle name="差 2 4 4" xfId="2249"/>
    <cellStyle name="20% - 强调文字颜色 1 5 3 2 2 2" xfId="2250"/>
    <cellStyle name="输入 3 3 3 4 2" xfId="2251"/>
    <cellStyle name="差 4 2 3 2 2" xfId="2252"/>
    <cellStyle name="60% - 强调文字颜色 4 3 2 2 3" xfId="2253"/>
    <cellStyle name="20% - 强调文字颜色 1 5 3 2 2 2 3" xfId="2254"/>
    <cellStyle name="20% - 强调文字颜色 3 2 8 3 2" xfId="2255"/>
    <cellStyle name="60% - 强调文字颜色 4 3 2 3" xfId="2256"/>
    <cellStyle name="警告文本 4 6 6 2" xfId="2257"/>
    <cellStyle name="20% - 强调文字颜色 1 5 3 2 2 3" xfId="2258"/>
    <cellStyle name="60% - 强调文字颜色 4 3 2 3 2" xfId="2259"/>
    <cellStyle name="20% - 强调文字颜色 1 5 3 2 2 3 2" xfId="2260"/>
    <cellStyle name="40% - 强调文字颜色 2 3 6 2 3" xfId="2261"/>
    <cellStyle name="20% - 强调文字颜色 2 4 5 2 2 3" xfId="2262"/>
    <cellStyle name="适中 2 6 2 3 3" xfId="2263"/>
    <cellStyle name="60% - 强调文字颜色 4 3 3" xfId="2264"/>
    <cellStyle name="检查单元格 2 4 3 3 2" xfId="2265"/>
    <cellStyle name="20% - 强调文字颜色 1 5 3 2 3" xfId="2266"/>
    <cellStyle name="60% - 强调文字颜色 4 3 3 2" xfId="2267"/>
    <cellStyle name="差 2 5 4" xfId="2268"/>
    <cellStyle name="40% - 强调文字颜色 1 3 3 2 2 3" xfId="2269"/>
    <cellStyle name="20% - 强调文字颜色 1 5 3 2 3 2" xfId="2270"/>
    <cellStyle name="60% - 强调文字颜色 4 3 3 3" xfId="2271"/>
    <cellStyle name="警告文本 4 6 7 2" xfId="2272"/>
    <cellStyle name="20% - 强调文字颜色 1 5 3 2 3 3" xfId="2273"/>
    <cellStyle name="40% - 强调文字颜色 2 3 4 2 2 2" xfId="2274"/>
    <cellStyle name="60% - 强调文字颜色 4 3 4" xfId="2275"/>
    <cellStyle name="60% - 强调文字颜色 2 3 4 2" xfId="2276"/>
    <cellStyle name="20% - 强调文字颜色 1 5 3 2 4" xfId="2277"/>
    <cellStyle name="20% - 强调文字颜色 6 2 2 2 2 3" xfId="2278"/>
    <cellStyle name="常规 17 2" xfId="2279"/>
    <cellStyle name="常规 22 2" xfId="2280"/>
    <cellStyle name="60% - 强调文字颜色 4 3 4 2" xfId="2281"/>
    <cellStyle name="差 2 6 4" xfId="2282"/>
    <cellStyle name="60% - 强调文字颜色 2 3 4 2 2" xfId="2283"/>
    <cellStyle name="40% - 强调文字颜色 1 3 3 2 3 3" xfId="2284"/>
    <cellStyle name="20% - 强调文字颜色 1 5 3 2 4 2" xfId="2285"/>
    <cellStyle name="输入 3 4 3 2 2 3" xfId="2286"/>
    <cellStyle name="汇总 3 2 4 6" xfId="2287"/>
    <cellStyle name="40% - 强调文字颜色 6 5 9 2 2 2" xfId="2288"/>
    <cellStyle name="20% - 强调文字颜色 4 3 3 2 2 2 2 2" xfId="2289"/>
    <cellStyle name="输入 2 5 2 5 3" xfId="2290"/>
    <cellStyle name="40% - 强调文字颜色 2 5 8 3" xfId="2291"/>
    <cellStyle name="输入 2 4 2 2 2 5" xfId="2292"/>
    <cellStyle name="20% - 强调文字颜色 3 3 2 2 2 4 2 2" xfId="2293"/>
    <cellStyle name="40% - 强调文字颜色 4 4 3 5 2" xfId="2294"/>
    <cellStyle name="适中 2 6 2 4" xfId="2295"/>
    <cellStyle name="60% - 强调文字颜色 4 4" xfId="2296"/>
    <cellStyle name="20% - 强调文字颜色 5 5 4 2 2 2" xfId="2297"/>
    <cellStyle name="20% - 强调文字颜色 1 5 3 3" xfId="2298"/>
    <cellStyle name="输入 2 3 3 2 2 3 2" xfId="2299"/>
    <cellStyle name="20% - 强调文字颜色 6 4 4 2 4" xfId="2300"/>
    <cellStyle name="40% - 强调文字颜色 6 5 2 2 2 3 2 2 2" xfId="2301"/>
    <cellStyle name="20% - 强调文字颜色 4 4 4 2 2 2 2" xfId="2302"/>
    <cellStyle name="强调文字颜色 6 4 2 2 2 3 5" xfId="2303"/>
    <cellStyle name="60% - 强调文字颜色 4 4 2" xfId="2304"/>
    <cellStyle name="40% - 强调文字颜色 4 4 3 5 2 2" xfId="2305"/>
    <cellStyle name="20% - 强调文字颜色 5 5 4 2 2 2 2" xfId="2306"/>
    <cellStyle name="20% - 强调文字颜色 1 5 3 3 2" xfId="2307"/>
    <cellStyle name="40% - 强调文字颜色 6 2 4 2 3 3" xfId="2308"/>
    <cellStyle name="20% - 强调文字颜色 6 4 4 2 4 2" xfId="2309"/>
    <cellStyle name="强调文字颜色 3 4 3 3 5" xfId="2310"/>
    <cellStyle name="常规 65" xfId="2311"/>
    <cellStyle name="常规 70" xfId="2312"/>
    <cellStyle name="20% - 强调文字颜色 4 4 4 2 2 2 2 2" xfId="2313"/>
    <cellStyle name="20% - 强调文字颜色 1 7" xfId="2314"/>
    <cellStyle name="强调文字颜色 2 2 2 6" xfId="2315"/>
    <cellStyle name="60% - 强调文字颜色 4 4 2 2" xfId="2316"/>
    <cellStyle name="差 3 4 4" xfId="2317"/>
    <cellStyle name="20% - 强调文字颜色 5 5 4 2 2 2 2 2" xfId="2318"/>
    <cellStyle name="20% - 强调文字颜色 1 5 3 3 2 2" xfId="2319"/>
    <cellStyle name="60% - 强调文字颜色 4 4 2 2 2" xfId="2320"/>
    <cellStyle name="输入 2 5 4 4" xfId="2321"/>
    <cellStyle name="差 3 4 4 2" xfId="2322"/>
    <cellStyle name="20% - 强调文字颜色 1 5 3 3 2 2 2" xfId="2323"/>
    <cellStyle name="20% - 强调文字颜色 1 7 2" xfId="2324"/>
    <cellStyle name="20% - 强调文字颜色 2 4 9 3" xfId="2325"/>
    <cellStyle name="强调文字颜色 2 2 2 6 2" xfId="2326"/>
    <cellStyle name="60% - 强调文字颜色 4 4 2 3" xfId="2327"/>
    <cellStyle name="20% - 强调文字颜色 1 5 3 3 2 3" xfId="2328"/>
    <cellStyle name="输出 3 2 2 3 7" xfId="2329"/>
    <cellStyle name="20% - 强调文字颜色 4 6 2 3 2" xfId="2330"/>
    <cellStyle name="20% - 强调文字颜色 1 8" xfId="2331"/>
    <cellStyle name="强调文字颜色 2 2 2 7" xfId="2332"/>
    <cellStyle name="60% - 强调文字颜色 4 5 2 2 2" xfId="2333"/>
    <cellStyle name="输入 3 5 4 4" xfId="2334"/>
    <cellStyle name="差 4 4 4 2" xfId="2335"/>
    <cellStyle name="汇总 3 2 2 4 3" xfId="2336"/>
    <cellStyle name="20% - 强调文字颜色 1 5 3 4 2 2 2" xfId="2337"/>
    <cellStyle name="20% - 强调文字颜色 3 4 9 3" xfId="2338"/>
    <cellStyle name="强调文字颜色 2 3 2 6 2" xfId="2339"/>
    <cellStyle name="60% - 强调文字颜色 2 2 3" xfId="2340"/>
    <cellStyle name="20% - 强调文字颜色 4 2 2 2 2 3 3" xfId="2341"/>
    <cellStyle name="差 5 4 4" xfId="2342"/>
    <cellStyle name="60% - 强调文字颜色 4 6 2 2" xfId="2343"/>
    <cellStyle name="20% - 强调文字颜色 1 5 3 5 2 2" xfId="2344"/>
    <cellStyle name="20% - 强调文字颜色 3 3 4 2 3 3" xfId="2345"/>
    <cellStyle name="输出 3 2 2 3 4 4" xfId="2346"/>
    <cellStyle name="40% - 强调文字颜色 5 3 4 2 2" xfId="2347"/>
    <cellStyle name="20% - 强调文字颜色 1 5 4" xfId="2348"/>
    <cellStyle name="强调文字颜色 2 2 2 4 4" xfId="2349"/>
    <cellStyle name="适中 2 6 3 3" xfId="2350"/>
    <cellStyle name="20% - 强调文字颜色 4 5 3 2 3 3" xfId="2351"/>
    <cellStyle name="60% - 强调文字颜色 5 3" xfId="2352"/>
    <cellStyle name="40% - 强调文字颜色 5 3 4 2 2 2" xfId="2353"/>
    <cellStyle name="20% - 强调文字颜色 1 5 4 2" xfId="2354"/>
    <cellStyle name="强调文字颜色 2 2 2 4 4 2" xfId="2355"/>
    <cellStyle name="适中 2 6 3 3 2" xfId="2356"/>
    <cellStyle name="20% - 强调文字颜色 4 5 3 2 3 3 2" xfId="2357"/>
    <cellStyle name="60% - 强调文字颜色 5 3 2" xfId="2358"/>
    <cellStyle name="40% - 强调文字颜色 5 3 4 2 2 2 2" xfId="2359"/>
    <cellStyle name="20% - 强调文字颜色 1 5 4 2 2" xfId="2360"/>
    <cellStyle name="40% - 强调文字颜色 5 3 4 2 2 2 2 2" xfId="2361"/>
    <cellStyle name="60% - 强调文字颜色 5 3 2 2" xfId="2362"/>
    <cellStyle name="20% - 强调文字颜色 1 5 4 2 2 2" xfId="2363"/>
    <cellStyle name="60% - 强调文字颜色 5 3 2 2 2" xfId="2364"/>
    <cellStyle name="20% - 强调文字颜色 1 5 4 2 2 2 2" xfId="2365"/>
    <cellStyle name="60% - 强调文字颜色 5 3 2 2 2 2" xfId="2366"/>
    <cellStyle name="20% - 强调文字颜色 1 5 4 2 2 2 2 2" xfId="2367"/>
    <cellStyle name="60% - 强调文字颜色 5 3 2 3" xfId="2368"/>
    <cellStyle name="20% - 强调文字颜色 1 5 4 2 2 3" xfId="2369"/>
    <cellStyle name="60% - 强调文字颜色 5 3 2 3 2" xfId="2370"/>
    <cellStyle name="20% - 强调文字颜色 1 5 4 2 2 3 2" xfId="2371"/>
    <cellStyle name="40% - 强调文字颜色 3 3 6 2 3" xfId="2372"/>
    <cellStyle name="20% - 强调文字颜色 2 5 5 2 2 3" xfId="2373"/>
    <cellStyle name="40% - 强调文字颜色 5 3 4 2 2 2 3" xfId="2374"/>
    <cellStyle name="60% - 强调文字颜色 5 3 3" xfId="2375"/>
    <cellStyle name="20% - 强调文字颜色 1 5 4 2 3" xfId="2376"/>
    <cellStyle name="40% - 强调文字颜色 1 3 4 2 2 3" xfId="2377"/>
    <cellStyle name="计算 9 2 3" xfId="2378"/>
    <cellStyle name="60% - 强调文字颜色 5 3 3 2" xfId="2379"/>
    <cellStyle name="20% - 强调文字颜色 1 5 4 2 3 2" xfId="2380"/>
    <cellStyle name="60% - 强调文字颜色 5 3 3 2 2" xfId="2381"/>
    <cellStyle name="40% - 强调文字颜色 1 3 4 2 2 3 2" xfId="2382"/>
    <cellStyle name="20% - 强调文字颜色 1 5 4 2 3 2 2" xfId="2383"/>
    <cellStyle name="60% - 强调文字颜色 5 3 3 2 2 2" xfId="2384"/>
    <cellStyle name="40% - 强调文字颜色 4 5 2 2 3 3" xfId="2385"/>
    <cellStyle name="20% - 强调文字颜色 1 5 4 2 3 2 2 2" xfId="2386"/>
    <cellStyle name="计算 9 2 4" xfId="2387"/>
    <cellStyle name="60% - 强调文字颜色 5 3 3 3" xfId="2388"/>
    <cellStyle name="20% - 强调文字颜色 1 5 4 2 3 3" xfId="2389"/>
    <cellStyle name="40% - 强调文字颜色 2 3 5 2 2 2" xfId="2390"/>
    <cellStyle name="60% - 强调文字颜色 5 3 3 3 2" xfId="2391"/>
    <cellStyle name="20% - 强调文字颜色 1 5 4 2 3 3 2" xfId="2392"/>
    <cellStyle name="40% - 强调文字颜色 2 3 5 2 2 2 2" xfId="2393"/>
    <cellStyle name="检查单元格 3 2 2 3 2" xfId="2394"/>
    <cellStyle name="20% - 强调文字颜色 2 3 2 2 3" xfId="2395"/>
    <cellStyle name="强调文字颜色 2 2 3 2 2 2 3" xfId="2396"/>
    <cellStyle name="60% - 强调文字颜色 5 3 4" xfId="2397"/>
    <cellStyle name="60% - 强调文字颜色 2 4 4 2" xfId="2398"/>
    <cellStyle name="40% - 强调文字颜色 5 4 4 3 2 2 2" xfId="2399"/>
    <cellStyle name="20% - 强调文字颜色 1 5 4 2 4" xfId="2400"/>
    <cellStyle name="强调文字颜色 5 5 4 2 2 2" xfId="2401"/>
    <cellStyle name="20% - 强调文字颜色 2 2 3 2 2 3 2" xfId="2402"/>
    <cellStyle name="强调文字颜色 5 3 2 3 2 2 3" xfId="2403"/>
    <cellStyle name="检查单元格 3 2 3" xfId="2404"/>
    <cellStyle name="20% - 强调文字颜色 6 2 3 2 2 3" xfId="2405"/>
    <cellStyle name="输出 3 4 2 2 4 3" xfId="2406"/>
    <cellStyle name="60% - 强调文字颜色 2 4 4 2 2" xfId="2407"/>
    <cellStyle name="40% - 强调文字颜色 1 3 4 2 3 3" xfId="2408"/>
    <cellStyle name="计算 9 3 3" xfId="2409"/>
    <cellStyle name="60% - 强调文字颜色 5 3 4 2" xfId="2410"/>
    <cellStyle name="20% - 强调文字颜色 1 5 4 2 4 2" xfId="2411"/>
    <cellStyle name="20% - 强调文字颜色 6 5 2 2 2 3" xfId="2412"/>
    <cellStyle name="20% - 强调文字颜色 6 2 3 2 2 3 2" xfId="2413"/>
    <cellStyle name="60% - 强调文字颜色 5 3 4 2 2" xfId="2414"/>
    <cellStyle name="60% - 强调文字颜色 2 4 4 2 2 2" xfId="2415"/>
    <cellStyle name="40% - 强调文字颜色 1 3 4 2 3 3 2" xfId="2416"/>
    <cellStyle name="20% - 强调文字颜色 1 5 4 2 4 2 2" xfId="2417"/>
    <cellStyle name="适中 2 6 3 4" xfId="2418"/>
    <cellStyle name="40% - 强调文字颜色 5 3 4 2 2 3" xfId="2419"/>
    <cellStyle name="60% - 强调文字颜色 5 4" xfId="2420"/>
    <cellStyle name="20% - 强调文字颜色 5 5 4 2 3 2" xfId="2421"/>
    <cellStyle name="20% - 强调文字颜色 1 5 4 3" xfId="2422"/>
    <cellStyle name="20% - 强调文字颜色 4 4 4 2 2 3 2" xfId="2423"/>
    <cellStyle name="40% - 强调文字颜色 5 3 4 2 2 3 2" xfId="2424"/>
    <cellStyle name="60% - 强调文字颜色 5 4 2" xfId="2425"/>
    <cellStyle name="20% - 强调文字颜色 5 5 4 2 3 2 2" xfId="2426"/>
    <cellStyle name="20% - 强调文字颜色 1 5 4 3 2" xfId="2427"/>
    <cellStyle name="60% - 强调文字颜色 5 4 2 2" xfId="2428"/>
    <cellStyle name="20% - 强调文字颜色 5 5 4 2 3 2 2 2" xfId="2429"/>
    <cellStyle name="20% - 强调文字颜色 1 5 4 3 2 2" xfId="2430"/>
    <cellStyle name="60% - 强调文字颜色 5 4 2 2 2" xfId="2431"/>
    <cellStyle name="20% - 强调文字颜色 1 5 4 3 2 2 2" xfId="2432"/>
    <cellStyle name="60% - 强调文字颜色 5 4 2 3" xfId="2433"/>
    <cellStyle name="20% - 强调文字颜色 1 5 4 3 2 3" xfId="2434"/>
    <cellStyle name="输出 3 3 2 3 7" xfId="2435"/>
    <cellStyle name="20% - 强调文字颜色 4 7 2 3 2" xfId="2436"/>
    <cellStyle name="60% - 强调文字颜色 5 5 3 2" xfId="2437"/>
    <cellStyle name="20% - 强调文字颜色 1 5 4 4 3 2" xfId="2438"/>
    <cellStyle name="60% - 强调文字颜色 5 6 2 2" xfId="2439"/>
    <cellStyle name="20% - 强调文字颜色 1 5 4 5 2 2" xfId="2440"/>
    <cellStyle name="输出 4 2 2 2 3 6" xfId="2441"/>
    <cellStyle name="40% - 强调文字颜色 5 3 4 2 3" xfId="2442"/>
    <cellStyle name="常规 38 3 4 2" xfId="2443"/>
    <cellStyle name="常规 43 3 4 2" xfId="2444"/>
    <cellStyle name="20% - 强调文字颜色 1 5 5" xfId="2445"/>
    <cellStyle name="强调文字颜色 2 2 2 4 5" xfId="2446"/>
    <cellStyle name="20% - 强调文字颜色 5 6" xfId="2447"/>
    <cellStyle name="强调文字颜色 2 2 6 5" xfId="2448"/>
    <cellStyle name="强调文字颜色 1 2 4 3 5" xfId="2449"/>
    <cellStyle name="60% - 强调文字颜色 6 3 2 2 2" xfId="2450"/>
    <cellStyle name="20% - 强调文字颜色 1 5 5 2 2 2 2" xfId="2451"/>
    <cellStyle name="60% - 强调文字颜色 6 3 3" xfId="2452"/>
    <cellStyle name="强调文字颜色 2 3 6 7 2" xfId="2453"/>
    <cellStyle name="20% - 强调文字颜色 1 5 5 2 3" xfId="2454"/>
    <cellStyle name="60% - 强调文字颜色 6 3 3 2" xfId="2455"/>
    <cellStyle name="40% - 强调文字颜色 1 3 5 2 2 3" xfId="2456"/>
    <cellStyle name="20% - 强调文字颜色 1 5 5 2 3 2" xfId="2457"/>
    <cellStyle name="适中 2 6 4 4" xfId="2458"/>
    <cellStyle name="40% - 强调文字颜色 5 3 4 2 3 3" xfId="2459"/>
    <cellStyle name="60% - 强调文字颜色 6 4" xfId="2460"/>
    <cellStyle name="60% - 强调文字颜色 2 5 2 3 2 2 2" xfId="2461"/>
    <cellStyle name="20% - 强调文字颜色 5 5 4 2 4 2" xfId="2462"/>
    <cellStyle name="20% - 强调文字颜色 1 5 5 3" xfId="2463"/>
    <cellStyle name="40% - 强调文字颜色 3 5 3 5 2 2" xfId="2464"/>
    <cellStyle name="20% - 强调文字颜色 5 4 5 2 2 2 2" xfId="2465"/>
    <cellStyle name="常规 70 2 22" xfId="2466"/>
    <cellStyle name="常规 70 2 17" xfId="2467"/>
    <cellStyle name="40% - 强调文字颜色 5 3 4 2 3 3 2" xfId="2468"/>
    <cellStyle name="60% - 强调文字颜色 6 4 2" xfId="2469"/>
    <cellStyle name="20% - 强调文字颜色 5 5 4 2 4 2 2" xfId="2470"/>
    <cellStyle name="20% - 强调文字颜色 1 5 5 3 2" xfId="2471"/>
    <cellStyle name="60% - 强调文字颜色 6 4 2 2" xfId="2472"/>
    <cellStyle name="20% - 强调文字颜色 1 5 5 3 2 2" xfId="2473"/>
    <cellStyle name="强调文字颜色 1 3 4 3 5" xfId="2474"/>
    <cellStyle name="60% - 强调文字颜色 6 4 2 2 2" xfId="2475"/>
    <cellStyle name="20% - 强调文字颜色 1 5 5 3 2 2 2" xfId="2476"/>
    <cellStyle name="40% - 强调文字颜色 5 3 2 2 2 3" xfId="2477"/>
    <cellStyle name="20% - 强调文字颜色 5 5 2 2 3 2" xfId="2478"/>
    <cellStyle name="好 2 4 2 2 2 3" xfId="2479"/>
    <cellStyle name="20% - 强调文字颜色 1 5 5 4 2 2" xfId="2480"/>
    <cellStyle name="计算 2 2 2 2 2 2 2 2" xfId="2481"/>
    <cellStyle name="20% - 强调文字颜色 2 5 3 2 3 3 2" xfId="2482"/>
    <cellStyle name="40% - 强调文字颜色 3 3 4 2 2 2 2" xfId="2483"/>
    <cellStyle name="40% - 强调文字颜色 5 3 4 2 4" xfId="2484"/>
    <cellStyle name="20% - 强调文字颜色 1 5 6" xfId="2485"/>
    <cellStyle name="40% - 强调文字颜色 5 3 4 2 4 2" xfId="2486"/>
    <cellStyle name="20% - 强调文字颜色 1 5 6 2" xfId="2487"/>
    <cellStyle name="汇总 4 4 2 2 3 4" xfId="2488"/>
    <cellStyle name="40% - 强调文字颜色 5 3 4 2 4 2 2" xfId="2489"/>
    <cellStyle name="20% - 强调文字颜色 1 5 6 2 2" xfId="2490"/>
    <cellStyle name="常规 66 3 3 13 5" xfId="2491"/>
    <cellStyle name="20% - 强调文字颜色 1 5 6 2 2 2" xfId="2492"/>
    <cellStyle name="计算 3 2 4 3 3" xfId="2493"/>
    <cellStyle name="检查单元格 4 2 2 3 4 2" xfId="2494"/>
    <cellStyle name="20% - 强调文字颜色 3 3 2 2 5 2" xfId="2495"/>
    <cellStyle name="40% - 强调文字颜色 3 5 2 3 2" xfId="2496"/>
    <cellStyle name="20% - 强调文字颜色 1 5 6 2 3" xfId="2497"/>
    <cellStyle name="20% - 强调文字颜色 1 5 6 3" xfId="2498"/>
    <cellStyle name="20% - 强调文字颜色 1 5 6 3 2" xfId="2499"/>
    <cellStyle name="20% - 强调文字颜色 1 5 7" xfId="2500"/>
    <cellStyle name="20% - 强调文字颜色 1 5 7 2" xfId="2501"/>
    <cellStyle name="20% - 强调文字颜色 3 3 2 2 2 2 3" xfId="2502"/>
    <cellStyle name="强调文字颜色 5 3 3 2 3 5" xfId="2503"/>
    <cellStyle name="20% - 强调文字颜色 1 5 7 2 2" xfId="2504"/>
    <cellStyle name="20% - 强调文字颜色 1 5 7 3" xfId="2505"/>
    <cellStyle name="20% - 强调文字颜色 3 3 2 2 2 3 3" xfId="2506"/>
    <cellStyle name="强调文字颜色 5 3 3 2 4 5" xfId="2507"/>
    <cellStyle name="20% - 强调文字颜色 1 5 7 3 2" xfId="2508"/>
    <cellStyle name="20% - 强调文字颜色 1 5 7 4" xfId="2509"/>
    <cellStyle name="计算 2 2 2 2 4 2" xfId="2510"/>
    <cellStyle name="20% - 强调文字颜色 4 3 3 2 2 2 3" xfId="2511"/>
    <cellStyle name="适中 4 2 3 2 2" xfId="2512"/>
    <cellStyle name="20% - 强调文字颜色 5 5 4 2 3" xfId="2513"/>
    <cellStyle name="20% - 强调文字颜色 4 4 4 2 2 3" xfId="2514"/>
    <cellStyle name="20% - 强调文字颜色 1 5 7 4 2" xfId="2515"/>
    <cellStyle name="输出 2 2 7" xfId="2516"/>
    <cellStyle name="20% - 强调文字颜色 1 5 8" xfId="2517"/>
    <cellStyle name="20% - 强调文字颜色 1 5 8 2" xfId="2518"/>
    <cellStyle name="20% - 强调文字颜色 3 3 2 2 3 2 3" xfId="2519"/>
    <cellStyle name="强调文字颜色 5 3 3 3 3 5" xfId="2520"/>
    <cellStyle name="20% - 强调文字颜色 1 5 8 2 2" xfId="2521"/>
    <cellStyle name="40% - 强调文字颜色 3 3 9 3" xfId="2522"/>
    <cellStyle name="好 3 2 2 2 2 2 3" xfId="2523"/>
    <cellStyle name="40% - 强调文字颜色 1 2 7" xfId="2524"/>
    <cellStyle name="20% - 强调文字颜色 2 3 4 3" xfId="2525"/>
    <cellStyle name="强调文字颜色 2 2 3 2 4 3" xfId="2526"/>
    <cellStyle name="20% - 强调文字颜色 1 5 8 2 2 2" xfId="2527"/>
    <cellStyle name="计算 3 4 4 3 3" xfId="2528"/>
    <cellStyle name="20% - 强调文字颜色 5 5 5 2 3" xfId="2529"/>
    <cellStyle name="20% - 强调文字颜色 2 2" xfId="2530"/>
    <cellStyle name="20% - 强调文字颜色 4 4 4 3 2 3" xfId="2531"/>
    <cellStyle name="输出 3 2 7" xfId="2532"/>
    <cellStyle name="20% - 强调文字颜色 3 2 9 2 2 2" xfId="2533"/>
    <cellStyle name="20% - 强调文字颜色 1 5 8 4 2" xfId="2534"/>
    <cellStyle name="20% - 强调文字颜色 1 5 9" xfId="2535"/>
    <cellStyle name="输出 3 2 2 3 5" xfId="2536"/>
    <cellStyle name="20% - 强调文字颜色 6 2 4 2 3 2 2 2" xfId="2537"/>
    <cellStyle name="20% - 强调文字颜色 1 6" xfId="2538"/>
    <cellStyle name="强调文字颜色 2 2 2 5" xfId="2539"/>
    <cellStyle name="20% - 强调文字颜色 1 6 2" xfId="2540"/>
    <cellStyle name="20% - 强调文字颜色 2 4 8 3" xfId="2541"/>
    <cellStyle name="强调文字颜色 2 2 2 5 2" xfId="2542"/>
    <cellStyle name="20% - 强调文字颜色 2 4 8 3 2" xfId="2543"/>
    <cellStyle name="强调文字颜色 1 3 2 6 3" xfId="2544"/>
    <cellStyle name="20% - 强调文字颜色 1 6 2 2" xfId="2545"/>
    <cellStyle name="强调文字颜色 2 2 2 5 2 2" xfId="2546"/>
    <cellStyle name="20% - 强调文字颜色 1 6 2 2 2" xfId="2547"/>
    <cellStyle name="20% - 强调文字颜色 1 6 2 2 2 2" xfId="2548"/>
    <cellStyle name="汇总 5 2 2 2 2 2 3" xfId="2549"/>
    <cellStyle name="输入 2 2 3 4 3" xfId="2550"/>
    <cellStyle name="20% - 强调文字颜色 1 6 2 2 2 2 2" xfId="2551"/>
    <cellStyle name="20% - 强调文字颜色 1 6 2 2 2 3" xfId="2552"/>
    <cellStyle name="汇总 5 2 2 2 2 2 4" xfId="2553"/>
    <cellStyle name="40% - 强调文字颜色 6 5 6 3 2" xfId="2554"/>
    <cellStyle name="检查单元格 2 5 2 3 2" xfId="2555"/>
    <cellStyle name="20% - 强调文字颜色 1 6 2 2 3" xfId="2556"/>
    <cellStyle name="40% - 强调文字颜色 1 4 2 2 2 3" xfId="2557"/>
    <cellStyle name="计算 2 4 2 5" xfId="2558"/>
    <cellStyle name="20% - 强调文字颜色 1 6 2 2 3 2" xfId="2559"/>
    <cellStyle name="常规 9 3 2 2 2 3" xfId="2560"/>
    <cellStyle name="20% - 强调文字颜色 3 4 3 2 3 3 2" xfId="2561"/>
    <cellStyle name="警告文本 3 3 2 6" xfId="2562"/>
    <cellStyle name="输出 2 3 5 2" xfId="2563"/>
    <cellStyle name="强调文字颜色 6 4 3 3 4 4" xfId="2564"/>
    <cellStyle name="40% - 强调文字颜色 4 2 4 2 2 2 2" xfId="2565"/>
    <cellStyle name="常规 2 2 3 2" xfId="2566"/>
    <cellStyle name="40% - 强调文字颜色 4 4 4 4 2" xfId="2567"/>
    <cellStyle name="强调文字颜色 1 3 2 6 4" xfId="2568"/>
    <cellStyle name="20% - 强调文字颜色 1 6 2 3" xfId="2569"/>
    <cellStyle name="40% - 强调文字颜色 4 4 4 4 2 2 2" xfId="2570"/>
    <cellStyle name="20% - 强调文字颜色 1 6 2 3 2 2" xfId="2571"/>
    <cellStyle name="输入 2 3 3 4 3" xfId="2572"/>
    <cellStyle name="差 3 2 3 2 3" xfId="2573"/>
    <cellStyle name="20% - 强调文字颜色 1 6 2 3 2 2 2" xfId="2574"/>
    <cellStyle name="20% - 强调文字颜色 1 6 2 3 3" xfId="2575"/>
    <cellStyle name="20% - 强调文字颜色 2 2 4 3 2 2" xfId="2576"/>
    <cellStyle name="40% - 强调文字颜色 1 4 2 3 2 3" xfId="2577"/>
    <cellStyle name="计算 2 5 2 5" xfId="2578"/>
    <cellStyle name="20% - 强调文字颜色 1 6 2 3 3 2" xfId="2579"/>
    <cellStyle name="40% - 强调文字颜色 4 2 5 4" xfId="2580"/>
    <cellStyle name="20% - 强调文字颜色 2 2 4 3 2 2 2" xfId="2581"/>
    <cellStyle name="强调文字颜色 3 2 3 5 2 2" xfId="2582"/>
    <cellStyle name="40% - 强调文字颜色 4 4 4 4 3" xfId="2583"/>
    <cellStyle name="20% - 强调文字颜色 1 6 2 4" xfId="2584"/>
    <cellStyle name="40% - 强调文字颜色 4 4 4 4 3 2" xfId="2585"/>
    <cellStyle name="20% - 强调文字颜色 1 6 2 4 2" xfId="2586"/>
    <cellStyle name="解释性文本 2 3 6 4" xfId="2587"/>
    <cellStyle name="20% - 强调文字颜色 1 6 2 4 2 2" xfId="2588"/>
    <cellStyle name="强调文字颜色 2 2 2 5 3" xfId="2589"/>
    <cellStyle name="20% - 强调文字颜色 3 3 8 2 2" xfId="2590"/>
    <cellStyle name="20% - 强调文字颜色 2 4 8 4" xfId="2591"/>
    <cellStyle name="20% - 强调文字颜色 1 6 3" xfId="2592"/>
    <cellStyle name="强调文字颜色 2 2 2 5 3 2" xfId="2593"/>
    <cellStyle name="20% - 强调文字颜色 3 3 8 2 2 2" xfId="2594"/>
    <cellStyle name="20% - 强调文字颜色 2 4 8 4 2" xfId="2595"/>
    <cellStyle name="20% - 强调文字颜色 1 6 3 2" xfId="2596"/>
    <cellStyle name="20% - 强调文字颜色 4 5 3 3 2 3" xfId="2597"/>
    <cellStyle name="20% - 强调文字颜色 1 6 3 2 2" xfId="2598"/>
    <cellStyle name="强调文字颜色 2 5 5" xfId="2599"/>
    <cellStyle name="20% - 强调文字颜色 1 6 3 2 2 2" xfId="2600"/>
    <cellStyle name="汇总 6 2 2 2 2 2 2" xfId="2601"/>
    <cellStyle name="40% - 强调文字颜色 1 3 2 2 3 2" xfId="2602"/>
    <cellStyle name="20% - 强调文字颜色 1 6 3 2 3" xfId="2603"/>
    <cellStyle name="常规 2 2 4 2" xfId="2604"/>
    <cellStyle name="40% - 强调文字颜色 4 2 4 2 2 3 2" xfId="2605"/>
    <cellStyle name="输出 2 3 6 2" xfId="2606"/>
    <cellStyle name="警告文本 3 3 3 6" xfId="2607"/>
    <cellStyle name="20% - 强调文字颜色 4 4 4 2 3 2 2" xfId="2608"/>
    <cellStyle name="40% - 强调文字颜色 4 4 4 5 2" xfId="2609"/>
    <cellStyle name="输入 2 2 2 2 2 4 2 2" xfId="2610"/>
    <cellStyle name="20% - 强调文字颜色 1 6 3 3" xfId="2611"/>
    <cellStyle name="输入 3 2 3 2 2 2 2 2" xfId="2612"/>
    <cellStyle name="20% - 强调文字颜色 5 5 4 3 2 2" xfId="2613"/>
    <cellStyle name="20% - 强调文字颜色 4 4 4 2 3 2 2 2" xfId="2614"/>
    <cellStyle name="强调文字颜色 3 5 3 3 5" xfId="2615"/>
    <cellStyle name="40% - 强调文字颜色 4 4 4 5 2 2" xfId="2616"/>
    <cellStyle name="20% - 强调文字颜色 1 6 3 3 2" xfId="2617"/>
    <cellStyle name="20% - 强调文字颜色 5 5 4 3 2 2 2" xfId="2618"/>
    <cellStyle name="40% - 强调文字颜色 5 3 4 3 2" xfId="2619"/>
    <cellStyle name="强调文字颜色 2 2 2 5 4" xfId="2620"/>
    <cellStyle name="20% - 强调文字颜色 1 6 4" xfId="2621"/>
    <cellStyle name="40% - 强调文字颜色 5 3 4 3 2 2" xfId="2622"/>
    <cellStyle name="20% - 强调文字颜色 1 6 4 2" xfId="2623"/>
    <cellStyle name="40% - 强调文字颜色 5 3 4 3 2 2 2" xfId="2624"/>
    <cellStyle name="20% - 强调文字颜色 1 6 4 2 2" xfId="2625"/>
    <cellStyle name="20% - 强调文字颜色 1 6 4 2 2 2" xfId="2626"/>
    <cellStyle name="链接单元格 2 3 2 4" xfId="2627"/>
    <cellStyle name="强调文字颜色 2 2 7 2" xfId="2628"/>
    <cellStyle name="20% - 强调文字颜色 6 3" xfId="2629"/>
    <cellStyle name="40% - 强调文字颜色 5 2 5 2 2 2 2" xfId="2630"/>
    <cellStyle name="20% - 强调文字颜色 4 4 4 2 3 3 2" xfId="2631"/>
    <cellStyle name="40% - 强调文字颜色 5 3 4 3 2 3" xfId="2632"/>
    <cellStyle name="20% - 强调文字颜色 1 6 4 3" xfId="2633"/>
    <cellStyle name="20% - 强调文字颜色 5 5 4 3 3 2" xfId="2634"/>
    <cellStyle name="20% - 强调文字颜色 1 6 4 3 2" xfId="2635"/>
    <cellStyle name="40% - 强调文字颜色 5 3 4 3 3" xfId="2636"/>
    <cellStyle name="强调文字颜色 2 2 2 5 5" xfId="2637"/>
    <cellStyle name="20% - 强调文字颜色 1 6 5" xfId="2638"/>
    <cellStyle name="40% - 强调文字颜色 5 3 4 3 3 2" xfId="2639"/>
    <cellStyle name="20% - 强调文字颜色 1 6 5 2" xfId="2640"/>
    <cellStyle name="20% - 强调文字颜色 1 6 5 2 2" xfId="2641"/>
    <cellStyle name="20% - 强调文字颜色 1 7 2 2" xfId="2642"/>
    <cellStyle name="强调文字颜色 1 3 3 6 3" xfId="2643"/>
    <cellStyle name="20% - 强调文字颜色 2 4 9 3 2" xfId="2644"/>
    <cellStyle name="20% - 强调文字颜色 1 7 2 2 2" xfId="2645"/>
    <cellStyle name="20% - 强调文字颜色 1 7 2 2 2 2" xfId="2646"/>
    <cellStyle name="强调文字颜色 2 4 4 2 3 2 2" xfId="2647"/>
    <cellStyle name="20% - 强调文字颜色 1 7 2 2 3" xfId="2648"/>
    <cellStyle name="检查单元格 2 6 2 3 2" xfId="2649"/>
    <cellStyle name="40% - 强调文字颜色 4 4 5 4 2" xfId="2650"/>
    <cellStyle name="20% - 强调文字颜色 1 7 2 3" xfId="2651"/>
    <cellStyle name="强调文字颜色 1 3 3 6 4" xfId="2652"/>
    <cellStyle name="强调文字颜色 2 2 2 6 3" xfId="2653"/>
    <cellStyle name="20% - 强调文字颜色 3 3 8 3 2" xfId="2654"/>
    <cellStyle name="20% - 强调文字颜色 1 7 3" xfId="2655"/>
    <cellStyle name="20% - 强调文字颜色 1 7 3 2" xfId="2656"/>
    <cellStyle name="20% - 强调文字颜色 1 7 3 2 2" xfId="2657"/>
    <cellStyle name="20% - 强调文字颜色 1 7 3 2 2 2" xfId="2658"/>
    <cellStyle name="常规 2 3 4 2" xfId="2659"/>
    <cellStyle name="40% - 强调文字颜色 4 2 4 2 3 3 2" xfId="2660"/>
    <cellStyle name="输出 2 4 6 2" xfId="2661"/>
    <cellStyle name="20% - 强调文字颜色 4 4 4 2 4 2 2" xfId="2662"/>
    <cellStyle name="解释性文本 5 7" xfId="2663"/>
    <cellStyle name="20% - 强调文字颜色 4 4 2 2 2 2 2 2 2" xfId="2664"/>
    <cellStyle name="常规 70 2 3 3" xfId="2665"/>
    <cellStyle name="20% - 强调文字颜色 1 7 3 3" xfId="2666"/>
    <cellStyle name="20% - 强调文字颜色 5 5 4 4 2 2" xfId="2667"/>
    <cellStyle name="差 4 3 3 2 2 3" xfId="2668"/>
    <cellStyle name="60% - 强调文字颜色 4 4 2 2 3 3" xfId="2669"/>
    <cellStyle name="20% - 强调文字颜色 5 3 4 2 2 2 2 2" xfId="2670"/>
    <cellStyle name="20% - 强调文字颜色 1 7 3 3 2" xfId="2671"/>
    <cellStyle name="20% - 强调文字颜色 5 5 4 4 2 2 2" xfId="2672"/>
    <cellStyle name="40% - 强调文字颜色 5 3 4 4 2" xfId="2673"/>
    <cellStyle name="强调文字颜色 2 2 2 6 4" xfId="2674"/>
    <cellStyle name="20% - 强调文字颜色 1 7 4" xfId="2675"/>
    <cellStyle name="差 3 6" xfId="2676"/>
    <cellStyle name="40% - 强调文字颜色 5 3 4 4 2 2" xfId="2677"/>
    <cellStyle name="20% - 强调文字颜色 1 7 4 2" xfId="2678"/>
    <cellStyle name="强调文字颜色 2 2 4 4" xfId="2679"/>
    <cellStyle name="20% - 强调文字颜色 3 5" xfId="2680"/>
    <cellStyle name="差 3 6 2" xfId="2681"/>
    <cellStyle name="40% - 强调文字颜色 5 3 4 4 2 2 2" xfId="2682"/>
    <cellStyle name="20% - 强调文字颜色 1 7 4 2 2" xfId="2683"/>
    <cellStyle name="强调文字颜色 2 2 2 7 2" xfId="2684"/>
    <cellStyle name="20% - 强调文字颜色 1 8 2" xfId="2685"/>
    <cellStyle name="20% - 强调文字颜色 4 6 2 3 2 2" xfId="2686"/>
    <cellStyle name="20% - 强调文字颜色 1 8 2 2" xfId="2687"/>
    <cellStyle name="20% - 强调文字颜色 4 6 2 3 2 2 2" xfId="2688"/>
    <cellStyle name="20% - 强调文字颜色 1 8 2 2 2" xfId="2689"/>
    <cellStyle name="输入 3 10" xfId="2690"/>
    <cellStyle name="20% - 强调文字颜色 3 4 7 2 2 2" xfId="2691"/>
    <cellStyle name="20% - 强调文字颜色 1 8 3" xfId="2692"/>
    <cellStyle name="20% - 强调文字颜色 3 3 8 4 2" xfId="2693"/>
    <cellStyle name="20% - 强调文字颜色 1 8 3 2" xfId="2694"/>
    <cellStyle name="20% - 强调文字颜色 1 9" xfId="2695"/>
    <cellStyle name="强调文字颜色 5 2 3 2 2 3 3 2" xfId="2696"/>
    <cellStyle name="20% - 强调文字颜色 4 6 2 3 3" xfId="2697"/>
    <cellStyle name="40% - 强调文字颜色 3 2 7 2 2" xfId="2698"/>
    <cellStyle name="60% - 强调文字颜色 4 4 2 4" xfId="2699"/>
    <cellStyle name="链接单元格 4 6 2" xfId="2700"/>
    <cellStyle name="20% - 强调文字颜色 2 5 4 3 2 2" xfId="2701"/>
    <cellStyle name="20% - 强调文字颜色 2 2 2 2 2" xfId="2702"/>
    <cellStyle name="20% - 强调文字颜色 1 9 2" xfId="2703"/>
    <cellStyle name="40% - 强调文字颜色 4 4 2 3 2 3" xfId="2704"/>
    <cellStyle name="40% - 强调文字颜色 3 2 7 2 2 2" xfId="2705"/>
    <cellStyle name="20% - 强调文字颜色 4 6 2 3 3 2" xfId="2706"/>
    <cellStyle name="60% - 强调文字颜色 4 4 2 4 2" xfId="2707"/>
    <cellStyle name="链接单元格 4 6 2 2" xfId="2708"/>
    <cellStyle name="20% - 强调文字颜色 2 5 4 3 2 2 2" xfId="2709"/>
    <cellStyle name="20% - 强调文字颜色 2 2 2 2 2 2" xfId="2710"/>
    <cellStyle name="60% - 强调文字颜色 4 4 2 4 2 2" xfId="2711"/>
    <cellStyle name="链接单元格 4 6 2 2 2" xfId="2712"/>
    <cellStyle name="20% - 强调文字颜色 2 2 2 2 2 2 2" xfId="2713"/>
    <cellStyle name="汇总 3 6 3 5" xfId="2714"/>
    <cellStyle name="20% - 强调文字颜色 1 9 2 2" xfId="2715"/>
    <cellStyle name="60% - 强调文字颜色 4 4 2 4 2 2 2" xfId="2716"/>
    <cellStyle name="20% - 强调文字颜色 2 2 2 2 2 2 2 2" xfId="2717"/>
    <cellStyle name="20% - 强调文字颜色 1 9 2 2 2" xfId="2718"/>
    <cellStyle name="20% - 强调文字颜色 2 2 2 2 2 3" xfId="2719"/>
    <cellStyle name="差 4 3 3 4 2" xfId="2720"/>
    <cellStyle name="强调文字颜色 5 4 4 2 2" xfId="2721"/>
    <cellStyle name="60% - 强调文字颜色 4 4 2 4 3" xfId="2722"/>
    <cellStyle name="链接单元格 4 6 2 3" xfId="2723"/>
    <cellStyle name="40% - 强调文字颜色 5 4 3 3 2 2" xfId="2724"/>
    <cellStyle name="标题 7 6 4 2" xfId="2725"/>
    <cellStyle name="20% - 强调文字颜色 1 9 3" xfId="2726"/>
    <cellStyle name="20% - 强调文字颜色 3 4 4 2 2 2 2 2" xfId="2727"/>
    <cellStyle name="20% - 强调文字颜色 2 2 2 2 2 3 2" xfId="2728"/>
    <cellStyle name="强调文字颜色 5 4 4 2 2 2" xfId="2729"/>
    <cellStyle name="60% - 强调文字颜色 4 4 2 4 3 2" xfId="2730"/>
    <cellStyle name="链接单元格 4 6 2 3 2" xfId="2731"/>
    <cellStyle name="强调文字颜色 3 4 2 2 2 6" xfId="2732"/>
    <cellStyle name="汇总 3 2 2 2 2 3 2 2" xfId="2733"/>
    <cellStyle name="强调文字颜色 4 4 3 2 2 4" xfId="2734"/>
    <cellStyle name="标题 2 9 2" xfId="2735"/>
    <cellStyle name="20% - 强调文字颜色 6 2 2 5" xfId="2736"/>
    <cellStyle name="40% - 强调文字颜色 5 4 3 3 2 2 2" xfId="2737"/>
    <cellStyle name="20% - 强调文字颜色 1 9 3 2" xfId="2738"/>
    <cellStyle name="好 2 3 4 2 2 2" xfId="2739"/>
    <cellStyle name="输出 4 2 2 3 4 2 2" xfId="2740"/>
    <cellStyle name="20% - 强调文字颜色 2 10" xfId="2741"/>
    <cellStyle name="40% - 强调文字颜色 5 2 4 2 2 2" xfId="2742"/>
    <cellStyle name="20% - 强调文字颜色 4 4 3 2 3 3" xfId="2743"/>
    <cellStyle name="20% - 强调文字颜色 5 4 4 3 3" xfId="2744"/>
    <cellStyle name="20% - 强调文字颜色 2 10 2" xfId="2745"/>
    <cellStyle name="20% - 强调文字颜色 4 4 3 2 3 3 2" xfId="2746"/>
    <cellStyle name="检查单元格 7 6" xfId="2747"/>
    <cellStyle name="40% - 强调文字颜色 5 2 4 2 2 2 2" xfId="2748"/>
    <cellStyle name="40% - 强调文字颜色 5 2 4 3 2 3" xfId="2749"/>
    <cellStyle name="20% - 强调文字颜色 5 4 4 3 3 2" xfId="2750"/>
    <cellStyle name="40% - 强调文字颜色 5 2 4 2 2 2 2 2" xfId="2751"/>
    <cellStyle name="输出 4 2 3 6" xfId="2752"/>
    <cellStyle name="20% - 强调文字颜色 2 10 2 2" xfId="2753"/>
    <cellStyle name="强调文字颜色 2 2 5 2" xfId="2754"/>
    <cellStyle name="20% - 强调文字颜色 4 3" xfId="2755"/>
    <cellStyle name="输出 4 2 3 6 2" xfId="2756"/>
    <cellStyle name="20% - 强调文字颜色 2 10 2 2 2" xfId="2757"/>
    <cellStyle name="强调文字颜色 2 2 5 2 2" xfId="2758"/>
    <cellStyle name="60% - 强调文字颜色 1 2 3 4 3" xfId="2759"/>
    <cellStyle name="20% - 强调文字颜色 4 3 2" xfId="2760"/>
    <cellStyle name="40% - 强调文字颜色 5 2 4 2 2 2 3" xfId="2761"/>
    <cellStyle name="20% - 强调文字颜色 2 10 3" xfId="2762"/>
    <cellStyle name="输出 4 2 4 6" xfId="2763"/>
    <cellStyle name="20% - 强调文字颜色 2 10 3 2" xfId="2764"/>
    <cellStyle name="强调文字颜色 2 2 6 2" xfId="2765"/>
    <cellStyle name="20% - 强调文字颜色 5 3" xfId="2766"/>
    <cellStyle name="20% - 强调文字颜色 4 4 3 2 2 3 2" xfId="2767"/>
    <cellStyle name="40% - 强调文字颜色 5 2 4 2 2 3" xfId="2768"/>
    <cellStyle name="20% - 强调文字颜色 5 4 4 2 3 2" xfId="2769"/>
    <cellStyle name="20% - 强调文字颜色 2 11" xfId="2770"/>
    <cellStyle name="检查单元格 8 6" xfId="2771"/>
    <cellStyle name="40% - 强调文字颜色 5 2 4 2 2 3 2" xfId="2772"/>
    <cellStyle name="20% - 强调文字颜色 5 4 4 2 3 2 2" xfId="2773"/>
    <cellStyle name="标题 4 3 2 3" xfId="2774"/>
    <cellStyle name="20% - 强调文字颜色 2 11 2" xfId="2775"/>
    <cellStyle name="20% - 强调文字颜色 5 4 4 2 3 2 2 2" xfId="2776"/>
    <cellStyle name="标题 4 3 2 3 2" xfId="2777"/>
    <cellStyle name="20% - 强调文字颜色 2 11 2 2" xfId="2778"/>
    <cellStyle name="常规 6 4 4 2 2" xfId="2779"/>
    <cellStyle name="40% - 强调文字颜色 6 4 3 2 2 2" xfId="2780"/>
    <cellStyle name="40% - 强调文字颜色 5 4 2 2 2 4" xfId="2781"/>
    <cellStyle name="20% - 强调文字颜色 2 2 10" xfId="2782"/>
    <cellStyle name="40% - 强调文字颜色 6 4 3 2 2 2 2" xfId="2783"/>
    <cellStyle name="40% - 强调文字颜色 4 4 2 3" xfId="2784"/>
    <cellStyle name="40% - 强调文字颜色 5 4 2 2 2 4 2" xfId="2785"/>
    <cellStyle name="20% - 强调文字颜色 2 2 10 2" xfId="2786"/>
    <cellStyle name="40% - 强调文字颜色 6 4 3 2 2 2 2 2" xfId="2787"/>
    <cellStyle name="40% - 强调文字颜色 4 4 2 3 2" xfId="2788"/>
    <cellStyle name="40% - 强调文字颜色 5 4 2 2 2 4 2 2" xfId="2789"/>
    <cellStyle name="20% - 强调文字颜色 2 4 6 2 3" xfId="2790"/>
    <cellStyle name="20% - 强调文字颜色 2 2 10 2 2" xfId="2791"/>
    <cellStyle name="适中 3 6 3 4" xfId="2792"/>
    <cellStyle name="40% - 强调文字颜色 5 3 5 2 2 3" xfId="2793"/>
    <cellStyle name="20% - 强调文字颜色 2 5 4 3" xfId="2794"/>
    <cellStyle name="20% - 强调文字颜色 2 2 2" xfId="2795"/>
    <cellStyle name="20% - 强调文字颜色 5 5 5 2 3 2" xfId="2796"/>
    <cellStyle name="链接单元格 4 6" xfId="2797"/>
    <cellStyle name="20% - 强调文字颜色 2 5 4 3 2" xfId="2798"/>
    <cellStyle name="20% - 强调文字颜色 2 2 2 2" xfId="2799"/>
    <cellStyle name="20% - 强调文字颜色 2 2 2 2 2 2 2 2 2" xfId="2800"/>
    <cellStyle name="强调文字颜色 4 2 8" xfId="2801"/>
    <cellStyle name="20% - 强调文字颜色 2 2 2 2 2 2 2 3" xfId="2802"/>
    <cellStyle name="20% - 强调文字颜色 3 4 2 4 2" xfId="2803"/>
    <cellStyle name="20% - 强调文字颜色 2 2 2 2 2 2 3" xfId="2804"/>
    <cellStyle name="20% - 强调文字颜色 3 4 2 4 2 2" xfId="2805"/>
    <cellStyle name="20% - 强调文字颜色 2 2 2 2 2 2 3 2" xfId="2806"/>
    <cellStyle name="20% - 强调文字颜色 2 2 2 2 2 3 2 2" xfId="2807"/>
    <cellStyle name="解释性文本 3 3 2 3 4" xfId="2808"/>
    <cellStyle name="强调文字颜色 5 4 4 2 2 2 2" xfId="2809"/>
    <cellStyle name="强调文字颜色 3 4 2 2 2 6 2" xfId="2810"/>
    <cellStyle name="强调文字颜色 4 4 3 2 2 4 2" xfId="2811"/>
    <cellStyle name="标题 2 9 2 2" xfId="2812"/>
    <cellStyle name="20% - 强调文字颜色 6 2 2 5 2" xfId="2813"/>
    <cellStyle name="40% - 强调文字颜色 3 7 2 3" xfId="2814"/>
    <cellStyle name="输出 2 4 2 2 4 3" xfId="2815"/>
    <cellStyle name="20% - 强调文字颜色 5 2 3 2 2 3" xfId="2816"/>
    <cellStyle name="20% - 强调文字颜色 2 2 2 2 2 3 2 2 2" xfId="2817"/>
    <cellStyle name="解释性文本 3 3 2 3 4 2" xfId="2818"/>
    <cellStyle name="20% - 强调文字颜色 6 2 2 5 2 2" xfId="2819"/>
    <cellStyle name="输出 5 2 2 2 5 3" xfId="2820"/>
    <cellStyle name="40% - 强调文字颜色 3 7 2 3 2" xfId="2821"/>
    <cellStyle name="20% - 强调文字颜色 5 2 3 2 2 3 2" xfId="2822"/>
    <cellStyle name="20% - 强调文字颜色 2 2 2 2 2 3 3" xfId="2823"/>
    <cellStyle name="强调文字颜色 5 4 4 2 2 3" xfId="2824"/>
    <cellStyle name="20% - 强调文字颜色 3 4 2 5 2" xfId="2825"/>
    <cellStyle name="链接单元格 4 6 2 3 3" xfId="2826"/>
    <cellStyle name="20% - 强调文字颜色 3 4 2 5 2 2" xfId="2827"/>
    <cellStyle name="20% - 强调文字颜色 2 2 2 2 2 3 3 2" xfId="2828"/>
    <cellStyle name="解释性文本 3 3 2 4 4" xfId="2829"/>
    <cellStyle name="40% - 强调文字颜色 3 7 3 3" xfId="2830"/>
    <cellStyle name="标题 1 4 2 2 3 2 2" xfId="2831"/>
    <cellStyle name="输出 2 4 2 2 5 3" xfId="2832"/>
    <cellStyle name="20% - 强调文字颜色 5 2 3 2 3 3" xfId="2833"/>
    <cellStyle name="常规 2 5 4 2 2" xfId="2834"/>
    <cellStyle name="链接单元格 4 6 2 4" xfId="2835"/>
    <cellStyle name="强调文字颜色 4 5 7 2" xfId="2836"/>
    <cellStyle name="适中 4 3 2 3 2 2" xfId="2837"/>
    <cellStyle name="20% - 强调文字颜色 2 2 2 2 2 4" xfId="2838"/>
    <cellStyle name="强调文字颜色 5 4 4 2 3" xfId="2839"/>
    <cellStyle name="汇总 3 2 2 2 2 3 3" xfId="2840"/>
    <cellStyle name="20% - 强调文字颜色 3 2 3 2 2 2" xfId="2841"/>
    <cellStyle name="适中 4 3 2 3 2 2 2" xfId="2842"/>
    <cellStyle name="20% - 强调文字颜色 2 2 2 2 2 4 2" xfId="2843"/>
    <cellStyle name="强调文字颜色 5 4 4 2 3 2" xfId="2844"/>
    <cellStyle name="强调文字颜色 4 4 3 2 3 4" xfId="2845"/>
    <cellStyle name="20% - 强调文字颜色 6 2 3 5" xfId="2846"/>
    <cellStyle name="20% - 强调文字颜色 3 2 3 2 2 2 2" xfId="2847"/>
    <cellStyle name="20% - 强调文字颜色 2 2 2 2 2 4 2 2" xfId="2848"/>
    <cellStyle name="解释性文本 3 3 3 3 4" xfId="2849"/>
    <cellStyle name="强调文字颜色 5 4 4 2 3 2 2" xfId="2850"/>
    <cellStyle name="强调文字颜色 4 2 4 4" xfId="2851"/>
    <cellStyle name="强调文字颜色 4 4 3 2 3 4 2" xfId="2852"/>
    <cellStyle name="输出 3 4 2 5 4" xfId="2853"/>
    <cellStyle name="20% - 强调文字颜色 6 2 3 5 2" xfId="2854"/>
    <cellStyle name="20% - 强调文字颜色 3 2 3 2 2 2 2 2" xfId="2855"/>
    <cellStyle name="20% - 强调文字颜色 5 2 3 3 2 3" xfId="2856"/>
    <cellStyle name="链接单元格 4 6 3 2" xfId="2857"/>
    <cellStyle name="20% - 强调文字颜色 2 2 2 2 3 2" xfId="2858"/>
    <cellStyle name="链接单元格 4 6 3 2 2" xfId="2859"/>
    <cellStyle name="20% - 强调文字颜色 2 2 2 2 3 2 2" xfId="2860"/>
    <cellStyle name="20% - 强调文字颜色 2 2 2 2 3 2 2 2" xfId="2861"/>
    <cellStyle name="20% - 强调文字颜色 3 4 3 4 2" xfId="2862"/>
    <cellStyle name="20% - 强调文字颜色 2 2 2 2 3 2 3" xfId="2863"/>
    <cellStyle name="20% - 强调文字颜色 2 2 2 2 3 3" xfId="2864"/>
    <cellStyle name="汇总 4 2 3 2 2 2 2" xfId="2865"/>
    <cellStyle name="强调文字颜色 5 4 4 3 2" xfId="2866"/>
    <cellStyle name="链接单元格 4 6 3 3" xfId="2867"/>
    <cellStyle name="20% - 强调文字颜色 2 2 2 2 3 3 2" xfId="2868"/>
    <cellStyle name="汇总 4 2 3 2 2 2 2 2" xfId="2869"/>
    <cellStyle name="强调文字颜色 5 4 4 3 2 2" xfId="2870"/>
    <cellStyle name="链接单元格 4 6 3 3 2" xfId="2871"/>
    <cellStyle name="强调文字颜色 4 4 3 3 2 4" xfId="2872"/>
    <cellStyle name="标题 3 9 2" xfId="2873"/>
    <cellStyle name="20% - 强调文字颜色 6 3 2 5" xfId="2874"/>
    <cellStyle name="链接单元格 4 6 4" xfId="2875"/>
    <cellStyle name="强调文字颜色 1 3 2 2 2 4 2" xfId="2876"/>
    <cellStyle name="20% - 强调文字颜色 2 2 2 2 4" xfId="2877"/>
    <cellStyle name="标题 9 3 2 2 2" xfId="2878"/>
    <cellStyle name="强调文字颜色 2 3 3 2 2 2 2" xfId="2879"/>
    <cellStyle name="20% - 强调文字颜色 3 5 5 3 2 2" xfId="2880"/>
    <cellStyle name="警告文本 4 3 2 2 2 3" xfId="2881"/>
    <cellStyle name="链接单元格 4 6 4 2" xfId="2882"/>
    <cellStyle name="20% - 强调文字颜色 2 2 2 2 4 2" xfId="2883"/>
    <cellStyle name="强调文字颜色 2 3 3 2 2 2 2 2" xfId="2884"/>
    <cellStyle name="20% - 强调文字颜色 3 5 5 3 2 2 2" xfId="2885"/>
    <cellStyle name="标题 4 8" xfId="2886"/>
    <cellStyle name="20% - 强调文字颜色 2 2 2 2 4 2 2" xfId="2887"/>
    <cellStyle name="汇总 4 3 3 2 2 3 2" xfId="2888"/>
    <cellStyle name="适中 2 3 5" xfId="2889"/>
    <cellStyle name="20% - 强调文字颜色 3 2 2 2 4 3" xfId="2890"/>
    <cellStyle name="适中 2 2 2 2 4" xfId="2891"/>
    <cellStyle name="20% - 强调文字颜色 2 2 2 2 4 2 2 2" xfId="2892"/>
    <cellStyle name="汇总 4 2 7" xfId="2893"/>
    <cellStyle name="解释性文本 3 6 4 3" xfId="2894"/>
    <cellStyle name="适中 2 3 5 2" xfId="2895"/>
    <cellStyle name="20% - 强调文字颜色 3 2 2 2 4 3 2" xfId="2896"/>
    <cellStyle name="20% - 强调文字颜色 2 2 2 2 4 3" xfId="2897"/>
    <cellStyle name="汇总 4 2 3 2 2 3 2" xfId="2898"/>
    <cellStyle name="强调文字颜色 5 4 4 4 2" xfId="2899"/>
    <cellStyle name="警告文本 4 3 2 2 2 4" xfId="2900"/>
    <cellStyle name="链接单元格 4 6 4 3" xfId="2901"/>
    <cellStyle name="20% - 强调文字颜色 2 2 2 2 4 3 2" xfId="2902"/>
    <cellStyle name="强调文字颜色 5 4 4 4 2 2" xfId="2903"/>
    <cellStyle name="20% - 强调文字颜色 6 4 2 5" xfId="2904"/>
    <cellStyle name="标题 4 9 2" xfId="2905"/>
    <cellStyle name="强调文字颜色 4 4 3 4 2 4" xfId="2906"/>
    <cellStyle name="链接单元格 4 6 5" xfId="2907"/>
    <cellStyle name="强调文字颜色 1 3 2 2 2 4 3" xfId="2908"/>
    <cellStyle name="20% - 强调文字颜色 2 2 2 2 5" xfId="2909"/>
    <cellStyle name="警告文本 4 3 2 2 3 3" xfId="2910"/>
    <cellStyle name="链接单元格 4 6 5 2" xfId="2911"/>
    <cellStyle name="20% - 强调文字颜色 2 2 2 2 5 2" xfId="2912"/>
    <cellStyle name="警告文本 4 3 2 2 3 3 2" xfId="2913"/>
    <cellStyle name="20% - 强调文字颜色 2 2 2 2 5 2 2" xfId="2914"/>
    <cellStyle name="链接单元格 4 7" xfId="2915"/>
    <cellStyle name="20% - 强调文字颜色 2 5 4 3 3" xfId="2916"/>
    <cellStyle name="20% - 强调文字颜色 2 2 2 3" xfId="2917"/>
    <cellStyle name="强调文字颜色 5 2 3 2 2 3 4" xfId="2918"/>
    <cellStyle name="40% - 强调文字颜色 3 2 7 3" xfId="2919"/>
    <cellStyle name="20% - 强调文字颜色 2 3 3 5 2 2" xfId="2920"/>
    <cellStyle name="检查单元格 2 3 2 4" xfId="2921"/>
    <cellStyle name="40% - 强调文字颜色 3 2 7 3 2" xfId="2922"/>
    <cellStyle name="20% - 强调文字颜色 2 9" xfId="2923"/>
    <cellStyle name="40% - 强调文字颜色 2 3 4 3 2 3" xfId="2924"/>
    <cellStyle name="60% - 强调文字颜色 4 4 3 4" xfId="2925"/>
    <cellStyle name="链接单元格 4 7 2" xfId="2926"/>
    <cellStyle name="20% - 强调文字颜色 2 5 4 3 3 2" xfId="2927"/>
    <cellStyle name="20% - 强调文字颜色 2 2 2 3 2" xfId="2928"/>
    <cellStyle name="40% - 强调文字颜色 5 4 3 4 2 2" xfId="2929"/>
    <cellStyle name="20% - 强调文字颜色 2 9 3" xfId="2930"/>
    <cellStyle name="60% - 强调文字颜色 1 2 5 2" xfId="2931"/>
    <cellStyle name="20% - 强调文字颜色 2 2 2 3 2 3" xfId="2932"/>
    <cellStyle name="差 4 3 4 4 2" xfId="2933"/>
    <cellStyle name="强调文字颜色 5 4 5 2 2" xfId="2934"/>
    <cellStyle name="60% - 强调文字颜色 4 4 3 4 3" xfId="2935"/>
    <cellStyle name="差 4 4 2 2 3 2" xfId="2936"/>
    <cellStyle name="40% - 强调文字颜色 3 3 5 3 2 2" xfId="2937"/>
    <cellStyle name="链接单元格 4 7 3" xfId="2938"/>
    <cellStyle name="20% - 强调文字颜色 2 2 2 3 3" xfId="2939"/>
    <cellStyle name="强调文字颜色 5 2 3 2 2 3 5" xfId="2940"/>
    <cellStyle name="20% - 强调文字颜色 3 2 5 2 2 2 2" xfId="2941"/>
    <cellStyle name="40% - 强调文字颜色 3 2 7 4" xfId="2942"/>
    <cellStyle name="60% - 强调文字颜色 2 2 2 3 3 2" xfId="2943"/>
    <cellStyle name="链接单元格 4 8" xfId="2944"/>
    <cellStyle name="20% - 强调文字颜色 2 2 2 4" xfId="2945"/>
    <cellStyle name="检查单元格 2 3 3 4" xfId="2946"/>
    <cellStyle name="40% - 强调文字颜色 3 2 7 4 2" xfId="2947"/>
    <cellStyle name="20% - 强调文字颜色 3 9" xfId="2948"/>
    <cellStyle name="链接单元格 3 4 2 2 3" xfId="2949"/>
    <cellStyle name="链接单元格 4 8 2" xfId="2950"/>
    <cellStyle name="20% - 强调文字颜色 2 2 2 4 2" xfId="2951"/>
    <cellStyle name="40% - 强调文字颜色 3 3 5 3 3 2" xfId="2952"/>
    <cellStyle name="链接单元格 3 4 2 2 4" xfId="2953"/>
    <cellStyle name="链接单元格 4 8 3" xfId="2954"/>
    <cellStyle name="20% - 强调文字颜色 2 2 2 4 3" xfId="2955"/>
    <cellStyle name="20% - 强调文字颜色 4 9" xfId="2956"/>
    <cellStyle name="标题 7 2 4 2 2 2" xfId="2957"/>
    <cellStyle name="强调文字颜色 5 3 2 2 2 3" xfId="2958"/>
    <cellStyle name="20% - 强调文字颜色 2 2 2 5 2" xfId="2959"/>
    <cellStyle name="链接单元格 3 4 2 3 3" xfId="2960"/>
    <cellStyle name="链接单元格 4 9 2" xfId="2961"/>
    <cellStyle name="20% - 强调文字颜色 2 5 4 4" xfId="2962"/>
    <cellStyle name="40% - 强调文字颜色 6 3 6 2 2 2" xfId="2963"/>
    <cellStyle name="20% - 强调文字颜色 2 2 3" xfId="2964"/>
    <cellStyle name="链接单元格 5 6" xfId="2965"/>
    <cellStyle name="20% - 强调文字颜色 2 5 4 4 2" xfId="2966"/>
    <cellStyle name="20% - 强调文字颜色 2 2 3 2" xfId="2967"/>
    <cellStyle name="链接单元格 5 6 2" xfId="2968"/>
    <cellStyle name="20% - 强调文字颜色 2 5 4 4 2 2" xfId="2969"/>
    <cellStyle name="20% - 强调文字颜色 2 2 3 2 2" xfId="2970"/>
    <cellStyle name="20% - 强调文字颜色 4 4 2 4 2" xfId="2971"/>
    <cellStyle name="20% - 强调文字颜色 2 2 3 2 2 2 3" xfId="2972"/>
    <cellStyle name="20% - 强调文字颜色 5 3 6 2" xfId="2973"/>
    <cellStyle name="标题 1 5 2 2 2 2" xfId="2974"/>
    <cellStyle name="20% - 强调文字颜色 2 2 3 2 2 3" xfId="2975"/>
    <cellStyle name="差 4 4 3 4 2" xfId="2976"/>
    <cellStyle name="强调文字颜色 5 5 4 2 2" xfId="2977"/>
    <cellStyle name="20% - 强调文字颜色 3 4 4 2 3 2 2 2" xfId="2978"/>
    <cellStyle name="链接单元格 5 6 3" xfId="2979"/>
    <cellStyle name="20% - 强调文字颜色 2 2 3 2 3" xfId="2980"/>
    <cellStyle name="20% - 强调文字颜色 2 2 3 2 3 2" xfId="2981"/>
    <cellStyle name="常规 66 3 2 13 8" xfId="2982"/>
    <cellStyle name="20% - 强调文字颜色 2 2 3 2 3 2 2" xfId="2983"/>
    <cellStyle name="20% - 强调文字颜色 2 2 3 2 3 2 2 2" xfId="2984"/>
    <cellStyle name="20% - 强调文字颜色 2 2 3 2 3 3" xfId="2985"/>
    <cellStyle name="检查单元格 4 2 3" xfId="2986"/>
    <cellStyle name="常规 66 3 2 14 8" xfId="2987"/>
    <cellStyle name="20% - 强调文字颜色 2 2 3 2 3 3 2" xfId="2988"/>
    <cellStyle name="60% - 强调文字颜色 2 4 3 2 3 3" xfId="2989"/>
    <cellStyle name="汇总 6 4 4 2" xfId="2990"/>
    <cellStyle name="60% - 强调文字颜色 5 2 4 3 3" xfId="2991"/>
    <cellStyle name="20% - 强调文字颜色 5 3 2 2 3 2 2 2" xfId="2992"/>
    <cellStyle name="链接单元格 5 6 4" xfId="2993"/>
    <cellStyle name="强调文字颜色 1 3 2 2 3 4 2" xfId="2994"/>
    <cellStyle name="20% - 强调文字颜色 2 2 3 2 4" xfId="2995"/>
    <cellStyle name="20% - 强调文字颜色 3 5 5 4 2 2" xfId="2996"/>
    <cellStyle name="适中 3 3 2 3 4" xfId="2997"/>
    <cellStyle name="强调文字颜色 2 3 3 2 3 2 2" xfId="2998"/>
    <cellStyle name="警告文本 4 3 3 2 2 3" xfId="2999"/>
    <cellStyle name="20% - 强调文字颜色 2 2 3 2 4 2" xfId="3000"/>
    <cellStyle name="20% - 强调文字颜色 3 3 10" xfId="3001"/>
    <cellStyle name="汇总 3 3 3 2 2 5" xfId="3002"/>
    <cellStyle name="20% - 强调文字颜色 2 2 3 2 4 2 2" xfId="3003"/>
    <cellStyle name="强调文字颜色 6 3 4 4 4" xfId="3004"/>
    <cellStyle name="20% - 强调文字颜色 3 3 10 2" xfId="3005"/>
    <cellStyle name="20% - 强调文字颜色 3 3 2 2 4 3" xfId="3006"/>
    <cellStyle name="链接单元格 5 7" xfId="3007"/>
    <cellStyle name="20% - 强调文字颜色 2 5 4 4 3" xfId="3008"/>
    <cellStyle name="20% - 强调文字颜色 2 2 3 3" xfId="3009"/>
    <cellStyle name="链接单元格 5 7 2" xfId="3010"/>
    <cellStyle name="20% - 强调文字颜色 2 5 4 4 3 2" xfId="3011"/>
    <cellStyle name="20% - 强调文字颜色 2 2 3 3 2" xfId="3012"/>
    <cellStyle name="20% - 强调文字颜色 2 2 3 3 2 3" xfId="3013"/>
    <cellStyle name="强调文字颜色 5 5 5 2 2" xfId="3014"/>
    <cellStyle name="40% - 强调文字颜色 3 3 5 4 2 2" xfId="3015"/>
    <cellStyle name="20% - 强调文字颜色 2 2 3 3 3" xfId="3016"/>
    <cellStyle name="20% - 强调文字颜色 2 2 3 4" xfId="3017"/>
    <cellStyle name="链接单元格 3 4 3 2 3" xfId="3018"/>
    <cellStyle name="20% - 强调文字颜色 2 2 3 4 2" xfId="3019"/>
    <cellStyle name="检查单元格 2 3" xfId="3020"/>
    <cellStyle name="链接单元格 3 4 3 2 4" xfId="3021"/>
    <cellStyle name="20% - 强调文字颜色 2 2 3 4 3" xfId="3022"/>
    <cellStyle name="检查单元格 2 4" xfId="3023"/>
    <cellStyle name="20% - 强调文字颜色 2 2 3 5" xfId="3024"/>
    <cellStyle name="检查单元格 3 3" xfId="3025"/>
    <cellStyle name="强调文字颜色 5 3 2 3 2 3" xfId="3026"/>
    <cellStyle name="20% - 强调文字颜色 2 2 3 5 2" xfId="3027"/>
    <cellStyle name="20% - 强调文字颜色 2 5 4 5" xfId="3028"/>
    <cellStyle name="20% - 强调文字颜色 2 2 4" xfId="3029"/>
    <cellStyle name="60% - 强调文字颜色 1 2 3 2 2 2" xfId="3030"/>
    <cellStyle name="强调文字颜色 2 7 3" xfId="3031"/>
    <cellStyle name="20% - 强调文字颜色 2 7 3 2 2" xfId="3032"/>
    <cellStyle name="链接单元格 6 6" xfId="3033"/>
    <cellStyle name="20% - 强调文字颜色 2 5 4 5 2" xfId="3034"/>
    <cellStyle name="20% - 强调文字颜色 2 2 4 2" xfId="3035"/>
    <cellStyle name="60% - 强调文字颜色 1 2 3 2 2 2 2" xfId="3036"/>
    <cellStyle name="强调文字颜色 2 7 3 2" xfId="3037"/>
    <cellStyle name="20% - 强调文字颜色 2 7 3 2 2 2" xfId="3038"/>
    <cellStyle name="链接单元格 6 6 2" xfId="3039"/>
    <cellStyle name="20% - 强调文字颜色 2 5 4 5 2 2" xfId="3040"/>
    <cellStyle name="20% - 强调文字颜色 2 2 4 2 2" xfId="3041"/>
    <cellStyle name="20% - 强调文字颜色 2 2 4 2 2 2" xfId="3042"/>
    <cellStyle name="适中 2 3 2 3 2 4" xfId="3043"/>
    <cellStyle name="解释性文本 2 5 2 2 3" xfId="3044"/>
    <cellStyle name="40% - 强调文字颜色 3 2 5 4" xfId="3045"/>
    <cellStyle name="常规 46 14 2" xfId="3046"/>
    <cellStyle name="强调文字颜色 4 2 2 2 2 3 5" xfId="3047"/>
    <cellStyle name="20% - 强调文字颜色 2 2 4 2 2 2 2" xfId="3048"/>
    <cellStyle name="常规 46 14 2 2" xfId="3049"/>
    <cellStyle name="40% - 强调文字颜色 3 2 5 4 2" xfId="3050"/>
    <cellStyle name="20% - 强调文字颜色 2 2 4 2 2 2 2 2" xfId="3051"/>
    <cellStyle name="20% - 强调文字颜色 5 4 2 4 2" xfId="3052"/>
    <cellStyle name="20% - 强调文字颜色 2 2 4 2 2 2 3" xfId="3053"/>
    <cellStyle name="20% - 强调文字颜色 2 2 4 2 2 3" xfId="3054"/>
    <cellStyle name="强调文字颜色 5 6 4 2 2" xfId="3055"/>
    <cellStyle name="60% - 强调文字颜色 2 2 2 3 2 2" xfId="3056"/>
    <cellStyle name="链接单元格 3 8" xfId="3057"/>
    <cellStyle name="20% - 强调文字颜色 2 5 4 2 4" xfId="3058"/>
    <cellStyle name="40% - 强调文字颜色 5 4 5 3 2 2 2" xfId="3059"/>
    <cellStyle name="强调文字颜色 5 3 3 3 2 2 3" xfId="3060"/>
    <cellStyle name="20% - 强调文字颜色 2 2 4 2 2 3 2" xfId="3061"/>
    <cellStyle name="20% - 强调文字颜色 2 2 4 2 3" xfId="3062"/>
    <cellStyle name="20% - 强调文字颜色 2 2 4 2 3 2" xfId="3063"/>
    <cellStyle name="40% - 强调文字颜色 3 3 5 4" xfId="3064"/>
    <cellStyle name="20% - 强调文字颜色 2 2 4 2 3 2 2" xfId="3065"/>
    <cellStyle name="40% - 强调文字颜色 3 3 5 4 2" xfId="3066"/>
    <cellStyle name="20% - 强调文字颜色 2 2 4 2 3 2 2 2" xfId="3067"/>
    <cellStyle name="20% - 强调文字颜色 2 2 4 2 3 3" xfId="3068"/>
    <cellStyle name="强调文字颜色 5 6 4 3 2" xfId="3069"/>
    <cellStyle name="20% - 强调文字颜色 5 2 10 2 2" xfId="3070"/>
    <cellStyle name="20% - 强调文字颜色 2 2 4 2 3 3 2" xfId="3071"/>
    <cellStyle name="20% - 强调文字颜色 2 2 4 2 4" xfId="3072"/>
    <cellStyle name="20% - 强调文字颜色 2 2 4 2 4 2" xfId="3073"/>
    <cellStyle name="40% - 强调文字颜色 3 4 5 4" xfId="3074"/>
    <cellStyle name="20% - 强调文字颜色 2 2 4 2 4 2 2" xfId="3075"/>
    <cellStyle name="40% - 强调文字颜色 4 2 3 2 3 2" xfId="3076"/>
    <cellStyle name="20% - 强调文字颜色 3 4 2 2 4 3" xfId="3077"/>
    <cellStyle name="20% - 强调文字颜色 2 2 4 3" xfId="3078"/>
    <cellStyle name="20% - 强调文字颜色 2 2 4 3 2" xfId="3079"/>
    <cellStyle name="20% - 强调文字颜色 2 2 4 3 2 3" xfId="3080"/>
    <cellStyle name="20% - 强调文字颜色 2 2 4 3 3" xfId="3081"/>
    <cellStyle name="适中 3 3 3 4 3" xfId="3082"/>
    <cellStyle name="20% - 强调文字颜色 5 4 3 4 2 2 2" xfId="3083"/>
    <cellStyle name="20% - 强调文字颜色 2 2 4 3 3 2" xfId="3084"/>
    <cellStyle name="20% - 强调文字颜色 2 2 4 4" xfId="3085"/>
    <cellStyle name="20% - 强调文字颜色 2 2 4 4 2" xfId="3086"/>
    <cellStyle name="20% - 强调文字颜色 2 2 4 4 2 2" xfId="3087"/>
    <cellStyle name="40% - 强调文字颜色 5 2 5 4" xfId="3088"/>
    <cellStyle name="20% - 强调文字颜色 2 2 4 4 2 2 2" xfId="3089"/>
    <cellStyle name="20% - 强调文字颜色 2 2 4 4 3" xfId="3090"/>
    <cellStyle name="20% - 强调文字颜色 2 2 4 4 3 2" xfId="3091"/>
    <cellStyle name="20% - 强调文字颜色 2 2 4 5" xfId="3092"/>
    <cellStyle name="强调文字颜色 5 3 2 4 2 3" xfId="3093"/>
    <cellStyle name="20% - 强调文字颜色 2 2 4 5 2" xfId="3094"/>
    <cellStyle name="20% - 强调文字颜色 2 2 4 5 2 2" xfId="3095"/>
    <cellStyle name="20% - 强调文字颜色 6 3 2 2 2 2" xfId="3096"/>
    <cellStyle name="标题 4 3 6 2" xfId="3097"/>
    <cellStyle name="20% - 强调文字颜色 2 2 5" xfId="3098"/>
    <cellStyle name="20% - 强调文字颜色 6 3 2 2 2 2 2" xfId="3099"/>
    <cellStyle name="标题 4 3 6 2 2" xfId="3100"/>
    <cellStyle name="链接单元格 7 6" xfId="3101"/>
    <cellStyle name="20% - 强调文字颜色 2 2 5 2" xfId="3102"/>
    <cellStyle name="强调文字颜色 2 4 4 2 2 3" xfId="3103"/>
    <cellStyle name="20% - 强调文字颜色 6 3 2 2 2 2 2 2" xfId="3104"/>
    <cellStyle name="标题 4 3 6 2 2 2" xfId="3105"/>
    <cellStyle name="20% - 强调文字颜色 2 2 5 2 2" xfId="3106"/>
    <cellStyle name="20% - 强调文字颜色 6 3 2 2 2 2 2 2 2" xfId="3107"/>
    <cellStyle name="20% - 强调文字颜色 2 2 5 2 2 2" xfId="3108"/>
    <cellStyle name="强调文字颜色 4 2 3 2 2 3 5" xfId="3109"/>
    <cellStyle name="20% - 强调文字颜色 2 2 5 2 2 2 2" xfId="3110"/>
    <cellStyle name="20% - 强调文字颜色 2 2 5 2 2 3" xfId="3111"/>
    <cellStyle name="40% - 强调文字颜色 5 7 2" xfId="3112"/>
    <cellStyle name="40% - 强调文字颜色 1 5 3 5" xfId="3113"/>
    <cellStyle name="常规 2 3 2 2 4" xfId="3114"/>
    <cellStyle name="好 2 8 2" xfId="3115"/>
    <cellStyle name="输出 2 4 4 2 4" xfId="3116"/>
    <cellStyle name="20% - 强调文字颜色 5 2 5 2 2" xfId="3117"/>
    <cellStyle name="常规 7 4 2 3 3 2" xfId="3118"/>
    <cellStyle name="强调文字颜色 1 4 3 2 2 6" xfId="3119"/>
    <cellStyle name="输出 2 3 2 5 2" xfId="3120"/>
    <cellStyle name="60% - 强调文字颜色 2 4 3 4 3 2" xfId="3121"/>
    <cellStyle name="60% - 强调文字颜色 5 2 6 3 2" xfId="3122"/>
    <cellStyle name="强调文字颜色 3 4 5 2 2 2" xfId="3123"/>
    <cellStyle name="解释性文本 2 2 3 3 2" xfId="3124"/>
    <cellStyle name="强调文字颜色 2 4 4 2 2 4" xfId="3125"/>
    <cellStyle name="20% - 强调文字颜色 6 3 2 2 2 2 2 3" xfId="3126"/>
    <cellStyle name="40% - 强调文字颜色 5 2 3 4 2 2 2" xfId="3127"/>
    <cellStyle name="20% - 强调文字颜色 2 2 5 2 3" xfId="3128"/>
    <cellStyle name="20% - 强调文字颜色 2 2 5 2 3 2" xfId="3129"/>
    <cellStyle name="20% - 强调文字颜色 6 3 2 2 2 2 3" xfId="3130"/>
    <cellStyle name="20% - 强调文字颜色 2 2 5 3" xfId="3131"/>
    <cellStyle name="强调文字颜色 2 4 4 2 3 3" xfId="3132"/>
    <cellStyle name="检查单元格 2 6 2 4" xfId="3133"/>
    <cellStyle name="20% - 强调文字颜色 6 3 2 2 2 2 3 2" xfId="3134"/>
    <cellStyle name="20% - 强调文字颜色 2 2 5 3 2" xfId="3135"/>
    <cellStyle name="20% - 强调文字颜色 2 2 5 3 2 2" xfId="3136"/>
    <cellStyle name="20% - 强调文字颜色 2 2 5 3 2 2 2" xfId="3137"/>
    <cellStyle name="20% - 强调文字颜色 2 2 5 3 3" xfId="3138"/>
    <cellStyle name="20% - 强调文字颜色 2 2 5 3 3 2" xfId="3139"/>
    <cellStyle name="20% - 强调文字颜色 6 4 2 3 2 2 2" xfId="3140"/>
    <cellStyle name="20% - 强调文字颜色 2 2 5 4" xfId="3141"/>
    <cellStyle name="20% - 强调文字颜色 2 2 5 4 2" xfId="3142"/>
    <cellStyle name="20% - 强调文字颜色 6 2 2 2 3" xfId="3143"/>
    <cellStyle name="20% - 强调文字颜色 2 2 5 4 2 2" xfId="3144"/>
    <cellStyle name="20% - 强调文字颜色 6 2 2 2 3 2" xfId="3145"/>
    <cellStyle name="计算 7 4" xfId="3146"/>
    <cellStyle name="40% - 强调文字颜色 6 6 2 4 2" xfId="3147"/>
    <cellStyle name="强调文字颜色 2 4 4 3 2 3" xfId="3148"/>
    <cellStyle name="20% - 强调文字颜色 6 3 2 2 2 3 2 2" xfId="3149"/>
    <cellStyle name="20% - 强调文字颜色 2 2 6 2 2" xfId="3150"/>
    <cellStyle name="常规 70 14 3" xfId="3151"/>
    <cellStyle name="计算 7 4 2" xfId="3152"/>
    <cellStyle name="40% - 强调文字颜色 6 6 2 4 2 2" xfId="3153"/>
    <cellStyle name="20% - 强调文字颜色 6 3 2 2 2 3 2 2 2" xfId="3154"/>
    <cellStyle name="20% - 强调文字颜色 2 2 6 2 2 2" xfId="3155"/>
    <cellStyle name="40% - 强调文字颜色 4 2 2 3 2" xfId="3156"/>
    <cellStyle name="20% - 强调文字颜色 2 2 6 2 3" xfId="3157"/>
    <cellStyle name="常规 70 14 4" xfId="3158"/>
    <cellStyle name="20% - 强调文字颜色 6 3 2 2 2 3 3" xfId="3159"/>
    <cellStyle name="20% - 强调文字颜色 2 2 6 3" xfId="3160"/>
    <cellStyle name="20% - 强调文字颜色 6 3 2 2 2 3 3 2" xfId="3161"/>
    <cellStyle name="20% - 强调文字颜色 2 2 6 3 2" xfId="3162"/>
    <cellStyle name="常规 70 15 3" xfId="3163"/>
    <cellStyle name="20% - 强调文字颜色 6 3 2 2 2 4" xfId="3164"/>
    <cellStyle name="输入 6 3 2 2 3" xfId="3165"/>
    <cellStyle name="标题 4 3 6 4" xfId="3166"/>
    <cellStyle name="输入 5 2 2 2 2 3" xfId="3167"/>
    <cellStyle name="20% - 强调文字颜色 2 2 7" xfId="3168"/>
    <cellStyle name="20% - 强调文字颜色 6 3 2 2 2 4 2" xfId="3169"/>
    <cellStyle name="标题 4 3 6 4 2" xfId="3170"/>
    <cellStyle name="输入 5 2 2 2 2 3 2" xfId="3171"/>
    <cellStyle name="计算 3 3 3 2 2 5" xfId="3172"/>
    <cellStyle name="20% - 强调文字颜色 2 2 7 2" xfId="3173"/>
    <cellStyle name="常规 4 6 2 6" xfId="3174"/>
    <cellStyle name="20% - 强调文字颜色 2 2 7 2 2 2" xfId="3175"/>
    <cellStyle name="20% - 强调文字颜色 3 4 2 3 2 3" xfId="3176"/>
    <cellStyle name="20% - 强调文字颜色 2 2 7 3" xfId="3177"/>
    <cellStyle name="20% - 强调文字颜色 2 2 7 3 2" xfId="3178"/>
    <cellStyle name="输出 2 2 2 2 3 2 2" xfId="3179"/>
    <cellStyle name="20% - 强调文字颜色 2 2 7 4" xfId="3180"/>
    <cellStyle name="输出 2 2 2 2 3 2 2 2" xfId="3181"/>
    <cellStyle name="20% - 强调文字颜色 2 2 7 4 2" xfId="3182"/>
    <cellStyle name="输出 3 4 3 2 5" xfId="3183"/>
    <cellStyle name="20% - 强调文字颜色 6 2 4 2 3" xfId="3184"/>
    <cellStyle name="20% - 强调文字颜色 2 2 8" xfId="3185"/>
    <cellStyle name="20% - 强调文字颜色 2 2 8 2" xfId="3186"/>
    <cellStyle name="20% - 强调文字颜色 2 2 8 2 2" xfId="3187"/>
    <cellStyle name="20% - 强调文字颜色 2 2 8 2 2 2" xfId="3188"/>
    <cellStyle name="输出 3 2 5" xfId="3189"/>
    <cellStyle name="20% - 强调文字颜色 3 4 3 3 2 3" xfId="3190"/>
    <cellStyle name="20% - 强调文字颜色 2 2 8 3" xfId="3191"/>
    <cellStyle name="输出 2 2 2 2 3 3 2" xfId="3192"/>
    <cellStyle name="20% - 强调文字颜色 2 2 8 4" xfId="3193"/>
    <cellStyle name="20% - 强调文字颜色 3 3 6 2 2" xfId="3194"/>
    <cellStyle name="输出 6 3 2 5" xfId="3195"/>
    <cellStyle name="强调文字颜色 5 2 6 2 5" xfId="3196"/>
    <cellStyle name="20% - 强调文字颜色 4 2 2 4 2 2" xfId="3197"/>
    <cellStyle name="20% - 强调文字颜色 2 2 9" xfId="3198"/>
    <cellStyle name="20% - 强调文字颜色 2 2 9 2" xfId="3199"/>
    <cellStyle name="20% - 强调文字颜色 2 2 9 2 2" xfId="3200"/>
    <cellStyle name="20% - 强调文字颜色 2 2 9 2 2 2" xfId="3201"/>
    <cellStyle name="汇总 3 3 8" xfId="3202"/>
    <cellStyle name="20% - 强调文字颜色 3 4 4 3 2 3" xfId="3203"/>
    <cellStyle name="20% - 强调文字颜色 2 2 9 3" xfId="3204"/>
    <cellStyle name="强调文字颜色 2 2 3 2" xfId="3205"/>
    <cellStyle name="20% - 强调文字颜色 2 3" xfId="3206"/>
    <cellStyle name="40% - 强调文字颜色 3 5 4 5 2" xfId="3207"/>
    <cellStyle name="20% - 强调文字颜色 5 4 5 3 2 2" xfId="3208"/>
    <cellStyle name="输出 3 2 8" xfId="3209"/>
    <cellStyle name="强调文字颜色 2 5 2 2 2 2 2" xfId="3210"/>
    <cellStyle name="常规 2 5 2 3 4 2" xfId="3211"/>
    <cellStyle name="20% - 强调文字颜色 4 5 2 2 5" xfId="3212"/>
    <cellStyle name="强调文字颜色 6 8 3 5" xfId="3213"/>
    <cellStyle name="20% - 强调文字颜色 2 3 10" xfId="3214"/>
    <cellStyle name="强调文字颜色 4 4 3 3 4 4" xfId="3215"/>
    <cellStyle name="20% - 强调文字颜色 6 3 4 5" xfId="3216"/>
    <cellStyle name="20% - 强调文字颜色 3 2 3 2 3 3 2" xfId="3217"/>
    <cellStyle name="警告文本 5 3 2 2" xfId="3218"/>
    <cellStyle name="40% - 强调文字颜色 4 3 2 2 4 3" xfId="3219"/>
    <cellStyle name="20% - 强调文字颜色 4 5 2 2 5 2" xfId="3220"/>
    <cellStyle name="20% - 强调文字颜色 2 3 10 2" xfId="3221"/>
    <cellStyle name="20% - 强调文字颜色 6 3 4 5 2" xfId="3222"/>
    <cellStyle name="警告文本 5 3 2 2 2" xfId="3223"/>
    <cellStyle name="40% - 强调文字颜色 4 3 2 2 4 3 2" xfId="3224"/>
    <cellStyle name="汇总 4 3 2 2 2 4" xfId="3225"/>
    <cellStyle name="20% - 强调文字颜色 4 5 2 2 5 2 2" xfId="3226"/>
    <cellStyle name="20% - 强调文字颜色 2 3 10 2 2" xfId="3227"/>
    <cellStyle name="适中 2 3 3" xfId="3228"/>
    <cellStyle name="20% - 强调文字颜色 6 3 4 5 2 2" xfId="3229"/>
    <cellStyle name="强调文字颜色 2 2 3 2 2" xfId="3230"/>
    <cellStyle name="20% - 强调文字颜色 2 5 5 3" xfId="3231"/>
    <cellStyle name="20% - 强调文字颜色 2 3 2" xfId="3232"/>
    <cellStyle name="常规 40" xfId="3233"/>
    <cellStyle name="常规 35" xfId="3234"/>
    <cellStyle name="40% - 强调文字颜色 3 5 4 5 2 2" xfId="3235"/>
    <cellStyle name="20% - 强调文字颜色 5 4 5 3 2 2 2" xfId="3236"/>
    <cellStyle name="强调文字颜色 2 2 3 2 2 2" xfId="3237"/>
    <cellStyle name="20% - 强调文字颜色 2 5 5 3 2" xfId="3238"/>
    <cellStyle name="20% - 强调文字颜色 2 3 2 2" xfId="3239"/>
    <cellStyle name="60% - 强调文字颜色 5 4 2 4" xfId="3240"/>
    <cellStyle name="强调文字颜色 2 2 3 2 2 2 2" xfId="3241"/>
    <cellStyle name="20% - 强调文字颜色 2 5 5 3 2 2" xfId="3242"/>
    <cellStyle name="20% - 强调文字颜色 2 3 2 2 2" xfId="3243"/>
    <cellStyle name="60% - 强调文字颜色 5 4 2 4 2" xfId="3244"/>
    <cellStyle name="强调文字颜色 2 2 3 2 2 2 2 2" xfId="3245"/>
    <cellStyle name="20% - 强调文字颜色 2 5 5 3 2 2 2" xfId="3246"/>
    <cellStyle name="20% - 强调文字颜色 2 3 2 2 2 2" xfId="3247"/>
    <cellStyle name="60% - 强调文字颜色 5 4 2 4 2 2" xfId="3248"/>
    <cellStyle name="20% - 强调文字颜色 2 3 2 2 2 2 2" xfId="3249"/>
    <cellStyle name="20% - 强调文字颜色 3 3 2 4 3" xfId="3250"/>
    <cellStyle name="60% - 强调文字颜色 5 4 2 4 2 2 2" xfId="3251"/>
    <cellStyle name="强调文字颜色 6 3 6 3 3" xfId="3252"/>
    <cellStyle name="20% - 强调文字颜色 2 3 2 2 2 2 2 2" xfId="3253"/>
    <cellStyle name="20% - 强调文字颜色 3 3 2 4 3 2" xfId="3254"/>
    <cellStyle name="解释性文本 4 5 3 5" xfId="3255"/>
    <cellStyle name="适中 3 2 4 4" xfId="3256"/>
    <cellStyle name="强调文字颜色 6 3 6 3 3 2" xfId="3257"/>
    <cellStyle name="20% - 强调文字颜色 2 3 2 2 2 2 2 2 2" xfId="3258"/>
    <cellStyle name="强调文字颜色 6 3 6 3 4" xfId="3259"/>
    <cellStyle name="20% - 强调文字颜色 2 3 2 2 2 2 2 3" xfId="3260"/>
    <cellStyle name="20% - 强调文字颜色 2 3 2 2 2 2 3" xfId="3261"/>
    <cellStyle name="强调文字颜色 6 3 6 4 3" xfId="3262"/>
    <cellStyle name="20% - 强调文字颜色 2 3 2 2 2 2 3 2" xfId="3263"/>
    <cellStyle name="20% - 强调文字颜色 2 3 2 2 2 3" xfId="3264"/>
    <cellStyle name="强调文字颜色 6 4 4 2 2" xfId="3265"/>
    <cellStyle name="60% - 强调文字颜色 5 4 2 4 3" xfId="3266"/>
    <cellStyle name="强调文字颜色 2 2 3 2 2 2 2 3" xfId="3267"/>
    <cellStyle name="20% - 强调文字颜色 2 3 2 2 2 3 2" xfId="3268"/>
    <cellStyle name="强调文字颜色 6 4 4 2 2 2" xfId="3269"/>
    <cellStyle name="60% - 强调文字颜色 5 4 2 4 3 2" xfId="3270"/>
    <cellStyle name="强调文字颜色 4 4 2 2 2 6" xfId="3271"/>
    <cellStyle name="20% - 强调文字颜色 2 3 2 2 2 3 2 2" xfId="3272"/>
    <cellStyle name="强调文字颜色 6 4 4 2 2 2 2" xfId="3273"/>
    <cellStyle name="标题 5 3" xfId="3274"/>
    <cellStyle name="强调文字颜色 4 4 2 2 2 6 2" xfId="3275"/>
    <cellStyle name="20% - 强调文字颜色 6 2 10" xfId="3276"/>
    <cellStyle name="20% - 强调文字颜色 2 3 2 2 2 3 3" xfId="3277"/>
    <cellStyle name="强调文字颜色 6 4 4 2 2 3" xfId="3278"/>
    <cellStyle name="20% - 强调文字颜色 6 2 10 2" xfId="3279"/>
    <cellStyle name="20% - 强调文字颜色 2 3 2 2 2 3 3 2" xfId="3280"/>
    <cellStyle name="标题 6 3" xfId="3281"/>
    <cellStyle name="适中 4 4 2 3 2 2" xfId="3282"/>
    <cellStyle name="20% - 强调文字颜色 2 3 2 2 2 4" xfId="3283"/>
    <cellStyle name="强调文字颜色 6 4 4 2 3" xfId="3284"/>
    <cellStyle name="20% - 强调文字颜色 3 3 3 2 2 2" xfId="3285"/>
    <cellStyle name="20% - 强调文字颜色 2 3 2 2 2 4 2" xfId="3286"/>
    <cellStyle name="强调文字颜色 6 4 4 2 3 2" xfId="3287"/>
    <cellStyle name="强调文字颜色 5 4 3 2 3 4" xfId="3288"/>
    <cellStyle name="20% - 强调文字颜色 3 3 3 2 2 2 2" xfId="3289"/>
    <cellStyle name="20% - 强调文字颜色 2 3 2 2 2 4 2 2" xfId="3290"/>
    <cellStyle name="强调文字颜色 6 4 4 2 3 2 2" xfId="3291"/>
    <cellStyle name="强调文字颜色 5 4 3 2 3 4 2" xfId="3292"/>
    <cellStyle name="20% - 强调文字颜色 3 3 3 2 2 2 2 2" xfId="3293"/>
    <cellStyle name="20% - 强调文字颜色 2 3 2 2 3 2" xfId="3294"/>
    <cellStyle name="检查单元格 3 2 2 3 2 2" xfId="3295"/>
    <cellStyle name="20% - 强调文字颜色 2 3 2 2 3 2 2" xfId="3296"/>
    <cellStyle name="检查单元格 3 2 2 3 2 2 2" xfId="3297"/>
    <cellStyle name="20% - 强调文字颜色 3 3 3 4 3" xfId="3298"/>
    <cellStyle name="强调文字颜色 6 4 6 3 3" xfId="3299"/>
    <cellStyle name="20% - 强调文字颜色 2 3 2 2 3 2 2 2" xfId="3300"/>
    <cellStyle name="20% - 强调文字颜色 3 3 3 4 3 2" xfId="3301"/>
    <cellStyle name="20% - 强调文字颜色 2 3 2 2 3 2 3" xfId="3302"/>
    <cellStyle name="20% - 强调文字颜色 2 3 2 2 3 3" xfId="3303"/>
    <cellStyle name="检查单元格 3 2 2 3 2 3" xfId="3304"/>
    <cellStyle name="汇总 4 2 4 2 2 2 2" xfId="3305"/>
    <cellStyle name="强调文字颜色 6 4 4 3 2" xfId="3306"/>
    <cellStyle name="20% - 强调文字颜色 2 3 2 2 3 3 2" xfId="3307"/>
    <cellStyle name="强调文字颜色 6 4 4 3 2 2" xfId="3308"/>
    <cellStyle name="强调文字颜色 2 2 3 2 2 2 4" xfId="3309"/>
    <cellStyle name="20% - 强调文字颜色 2 3 2 2 4" xfId="3310"/>
    <cellStyle name="检查单元格 3 2 2 3 3" xfId="3311"/>
    <cellStyle name="警告文本 4 4 2 2 2 3" xfId="3312"/>
    <cellStyle name="20% - 强调文字颜色 2 3 2 2 4 2" xfId="3313"/>
    <cellStyle name="检查单元格 3 2 2 3 3 2" xfId="3314"/>
    <cellStyle name="标题 7 2 3 3" xfId="3315"/>
    <cellStyle name="20% - 强调文字颜色 2 3 2 2 4 2 2" xfId="3316"/>
    <cellStyle name="20% - 强调文字颜色 3 3 4 4 3" xfId="3317"/>
    <cellStyle name="20% - 强调文字颜色 4 2 2 2 4 3" xfId="3318"/>
    <cellStyle name="标题 7 2 3 3 2" xfId="3319"/>
    <cellStyle name="20% - 强调文字颜色 2 3 2 2 4 2 2 2" xfId="3320"/>
    <cellStyle name="20% - 强调文字颜色 3 3 4 4 3 2" xfId="3321"/>
    <cellStyle name="20% - 强调文字颜色 4 2 2 2 4 3 2" xfId="3322"/>
    <cellStyle name="计算 3 2 2 2 3 4" xfId="3323"/>
    <cellStyle name="20% - 强调文字颜色 2 3 2 2 4 3" xfId="3324"/>
    <cellStyle name="强调文字颜色 6 4 4 4 2" xfId="3325"/>
    <cellStyle name="20% - 强调文字颜色 2 3 2 2 5" xfId="3326"/>
    <cellStyle name="检查单元格 3 2 2 3 4" xfId="3327"/>
    <cellStyle name="40% - 强调文字颜色 4 4 2 2 2 2 2 2" xfId="3328"/>
    <cellStyle name="20% - 强调文字颜色 2 3 2 2 5 2" xfId="3329"/>
    <cellStyle name="检查单元格 3 2 2 3 4 2" xfId="3330"/>
    <cellStyle name="40% - 强调文字颜色 4 4 2 2 2 2 2 2 2" xfId="3331"/>
    <cellStyle name="标题 7 3 3 3" xfId="3332"/>
    <cellStyle name="20% - 强调文字颜色 2 3 2 2 5 2 2" xfId="3333"/>
    <cellStyle name="强调文字颜色 2 2 3 2 2 3" xfId="3334"/>
    <cellStyle name="20% - 强调文字颜色 2 5 5 3 3" xfId="3335"/>
    <cellStyle name="20% - 强调文字颜色 2 3 2 3" xfId="3336"/>
    <cellStyle name="60% - 强调文字颜色 5 4 3 4" xfId="3337"/>
    <cellStyle name="强调文字颜色 2 2 3 2 2 3 2" xfId="3338"/>
    <cellStyle name="20% - 强调文字颜色 2 5 5 3 3 2" xfId="3339"/>
    <cellStyle name="20% - 强调文字颜色 2 3 2 3 2" xfId="3340"/>
    <cellStyle name="20% - 强调文字颜色 2 4 2 3 3" xfId="3341"/>
    <cellStyle name="检查单元格 3 3 2 4 2" xfId="3342"/>
    <cellStyle name="60% - 强调文字颜色 5 4 3 4 2" xfId="3343"/>
    <cellStyle name="强调文字颜色 2 2 3 2 2 3 2 2" xfId="3344"/>
    <cellStyle name="20% - 强调文字颜色 2 3 2 3 2 2" xfId="3345"/>
    <cellStyle name="60% - 强调文字颜色 5 4 3 4 2 2" xfId="3346"/>
    <cellStyle name="20% - 强调文字颜色 2 3 2 3 2 2 2" xfId="3347"/>
    <cellStyle name="20% - 强调文字颜色 3 4 2 4 3" xfId="3348"/>
    <cellStyle name="输出 3 3 2" xfId="3349"/>
    <cellStyle name="40% - 强调文字颜色 2 2 2 3 2 3" xfId="3350"/>
    <cellStyle name="20% - 强调文字颜色 2 4 2 3 3 2" xfId="3351"/>
    <cellStyle name="20% - 强调文字颜色 2 3 2 3 2 3" xfId="3352"/>
    <cellStyle name="强调文字颜色 6 4 5 2 2" xfId="3353"/>
    <cellStyle name="60% - 强调文字颜色 5 4 3 4 3" xfId="3354"/>
    <cellStyle name="强调文字颜色 2 2 3 2 2 3 3" xfId="3355"/>
    <cellStyle name="20% - 强调文字颜色 2 3 2 3 3" xfId="3356"/>
    <cellStyle name="检查单元格 3 2 2 4 2" xfId="3357"/>
    <cellStyle name="输出 4 3" xfId="3358"/>
    <cellStyle name="60% - 强调文字颜色 5 3 3 4 2 2" xfId="3359"/>
    <cellStyle name="20% - 强调文字颜色 2 4 2 4 3" xfId="3360"/>
    <cellStyle name="强调文字颜色 2 2 3 2 2 3 3 2" xfId="3361"/>
    <cellStyle name="20% - 强调文字颜色 2 3 2 3 3 2" xfId="3362"/>
    <cellStyle name="强调文字颜色 3 2 4 2 2 2" xfId="3363"/>
    <cellStyle name="60% - 强调文字颜色 2 2 2 4 3 2" xfId="3364"/>
    <cellStyle name="强调文字颜色 1 2 2 2 2 6" xfId="3365"/>
    <cellStyle name="强调文字颜色 2 2 3 2 2 4" xfId="3366"/>
    <cellStyle name="20% - 强调文字颜色 2 3 2 4" xfId="3367"/>
    <cellStyle name="链接单元格 3 5 2 2 3" xfId="3368"/>
    <cellStyle name="强调文字颜色 2 2 3 2 2 4 2" xfId="3369"/>
    <cellStyle name="20% - 强调文字颜色 2 3 2 4 2" xfId="3370"/>
    <cellStyle name="20% - 强调文字颜色 2 4 3 3 3" xfId="3371"/>
    <cellStyle name="检查单元格 3 3 3 4 2" xfId="3372"/>
    <cellStyle name="20% - 强调文字颜色 2 3 2 4 2 2" xfId="3373"/>
    <cellStyle name="20% - 强调文字颜色 2 3 2 4 2 2 2" xfId="3374"/>
    <cellStyle name="20% - 强调文字颜色 3 5 2 4 3" xfId="3375"/>
    <cellStyle name="汇总 3 4 5" xfId="3376"/>
    <cellStyle name="40% - 强调文字颜色 2 2 3 3 2 3" xfId="3377"/>
    <cellStyle name="20% - 强调文字颜色 2 4 3 3 3 2" xfId="3378"/>
    <cellStyle name="60% - 强调文字颜色 5 3 2 4 2 2" xfId="3379"/>
    <cellStyle name="强调文字颜色 3 2 4 2 2 2 3" xfId="3380"/>
    <cellStyle name="强调文字颜色 2 2 3 2 2 4 3" xfId="3381"/>
    <cellStyle name="20% - 强调文字颜色 2 3 2 4 3" xfId="3382"/>
    <cellStyle name="20% - 强调文字颜色 2 4 3 4 3" xfId="3383"/>
    <cellStyle name="60% - 强调文字颜色 5 3 2 4 2 2 2" xfId="3384"/>
    <cellStyle name="20% - 强调文字颜色 2 3 2 4 3 2" xfId="3385"/>
    <cellStyle name="强调文字颜色 2 2 3 2 2 5" xfId="3386"/>
    <cellStyle name="20% - 强调文字颜色 2 3 2 5" xfId="3387"/>
    <cellStyle name="链接单元格 3 2 2 3 2 4" xfId="3388"/>
    <cellStyle name="强调文字颜色 5 3 3 2 2 3" xfId="3389"/>
    <cellStyle name="20% - 强调文字颜色 2 3 2 5 2" xfId="3390"/>
    <cellStyle name="强调文字颜色 2 2 3 2 2 5 2" xfId="3391"/>
    <cellStyle name="计算 2 2 3 2 2 2 2 2" xfId="3392"/>
    <cellStyle name="强调文字颜色 2 2 3 2 3 2 2" xfId="3393"/>
    <cellStyle name="20% - 强调文字颜色 2 5 5 4 2 2" xfId="3394"/>
    <cellStyle name="20% - 强调文字颜色 2 3 3 2 2" xfId="3395"/>
    <cellStyle name="20% - 强调文字颜色 2 3 3 2 2 2 3" xfId="3396"/>
    <cellStyle name="计算 5 2 5 2" xfId="3397"/>
    <cellStyle name="20% - 强调文字颜色 2 3 3 2 2 3" xfId="3398"/>
    <cellStyle name="强调文字颜色 6 5 4 2 2" xfId="3399"/>
    <cellStyle name="解释性文本 8 3 2" xfId="3400"/>
    <cellStyle name="20% - 强调文字颜色 2 3 3 2 2 3 2" xfId="3401"/>
    <cellStyle name="强调文字颜色 6 5 4 2 2 2" xfId="3402"/>
    <cellStyle name="强调文字颜色 5 4 2 3 2 2 3" xfId="3403"/>
    <cellStyle name="解释性文本 8 3 2 2" xfId="3404"/>
    <cellStyle name="40% - 强调文字颜色 6 3 2 2 2 3 3 2" xfId="3405"/>
    <cellStyle name="输出 2 2 3 2 4 4" xfId="3406"/>
    <cellStyle name="20% - 强调文字颜色 4 3 7 3" xfId="3407"/>
    <cellStyle name="强调文字颜色 2 2 3 2 3 2 3" xfId="3408"/>
    <cellStyle name="20% - 强调文字颜色 2 3 3 2 3" xfId="3409"/>
    <cellStyle name="检查单元格 3 2 3 3 2" xfId="3410"/>
    <cellStyle name="20% - 强调文字颜色 2 3 3 2 3 2" xfId="3411"/>
    <cellStyle name="20% - 强调文字颜色 2 3 3 2 3 2 2" xfId="3412"/>
    <cellStyle name="20% - 强调文字颜色 4 3 3 4 3" xfId="3413"/>
    <cellStyle name="40% - 强调文字颜色 6 3 2 2 2 4 2 2" xfId="3414"/>
    <cellStyle name="强调文字颜色 2 4 2 3 2" xfId="3415"/>
    <cellStyle name="20% - 强调文字颜色 4 4 6 3" xfId="3416"/>
    <cellStyle name="20% - 强调文字颜色 2 3 3 2 3 2 2 2" xfId="3417"/>
    <cellStyle name="强调文字颜色 6 3 6 3 5" xfId="3418"/>
    <cellStyle name="20% - 强调文字颜色 4 3 3 4 3 2" xfId="3419"/>
    <cellStyle name="强调文字颜色 2 4 2 3 2 2" xfId="3420"/>
    <cellStyle name="20% - 强调文字颜色 4 4 6 3 2" xfId="3421"/>
    <cellStyle name="20% - 强调文字颜色 2 3 3 2 3 3" xfId="3422"/>
    <cellStyle name="20% - 强调文字颜色 2 3 3 2 3 3 2" xfId="3423"/>
    <cellStyle name="强调文字颜色 2 4 2 4 2" xfId="3424"/>
    <cellStyle name="20% - 强调文字颜色 4 4 7 3" xfId="3425"/>
    <cellStyle name="60% - 强调文字颜色 5 3 4 3 3" xfId="3426"/>
    <cellStyle name="20% - 强调文字颜色 5 3 2 2 4 2 2 2" xfId="3427"/>
    <cellStyle name="强调文字颜色 2 2 3 2 3 2 4" xfId="3428"/>
    <cellStyle name="20% - 强调文字颜色 2 3 3 2 4" xfId="3429"/>
    <cellStyle name="20% - 强调文字颜色 2 3 3 2 4 2" xfId="3430"/>
    <cellStyle name="20% - 强调文字颜色 2 3 3 2 4 2 2" xfId="3431"/>
    <cellStyle name="20% - 强调文字颜色 4 3 4 4 3" xfId="3432"/>
    <cellStyle name="输入 3 2 2 2 4 2" xfId="3433"/>
    <cellStyle name="20% - 强调文字颜色 4 5 6 3" xfId="3434"/>
    <cellStyle name="适中 5 7" xfId="3435"/>
    <cellStyle name="强调文字颜色 2 4 3 3 2" xfId="3436"/>
    <cellStyle name="20% - 强调文字颜色 4 3 2 2 4 3" xfId="3437"/>
    <cellStyle name="20% - 强调文字颜色 3 3 2 2 3 2 2 2" xfId="3438"/>
    <cellStyle name="20% - 强调文字颜色 4 2 10 2 2" xfId="3439"/>
    <cellStyle name="40% - 强调文字颜色 3 3 8 3" xfId="3440"/>
    <cellStyle name="计算 2 2 3 2 2 2 3" xfId="3441"/>
    <cellStyle name="强调文字颜色 2 2 3 2 3 3" xfId="3442"/>
    <cellStyle name="20% - 强调文字颜色 2 3 3 3" xfId="3443"/>
    <cellStyle name="20% - 强调文字颜色 2 3 3 3 2" xfId="3444"/>
    <cellStyle name="20% - 强调文字颜色 2 5 2 3 3" xfId="3445"/>
    <cellStyle name="检查单元格 3 4 2 4 2" xfId="3446"/>
    <cellStyle name="20% - 强调文字颜色 2 3 3 3 2 2" xfId="3447"/>
    <cellStyle name="20% - 强调文字颜色 2 3 3 3 2 2 2" xfId="3448"/>
    <cellStyle name="20% - 强调文字颜色 4 4 2 4 3" xfId="3449"/>
    <cellStyle name="解释性文本 2 2 3" xfId="3450"/>
    <cellStyle name="40% - 强调文字颜色 2 3 2 3 2 3" xfId="3451"/>
    <cellStyle name="20% - 强调文字颜色 2 5 2 3 3 2" xfId="3452"/>
    <cellStyle name="60% - 强调文字颜色 5 2 6" xfId="3453"/>
    <cellStyle name="60% - 强调文字颜色 2 4 3 4" xfId="3454"/>
    <cellStyle name="20% - 强调文字颜色 6 5 2 2 4 2 2 2" xfId="3455"/>
    <cellStyle name="强调文字颜色 4 4 2 3 6 2" xfId="3456"/>
    <cellStyle name="20% - 强调文字颜色 5 3 6 3" xfId="3457"/>
    <cellStyle name="20% - 强调文字颜色 2 3 3 3 2 3" xfId="3458"/>
    <cellStyle name="强调文字颜色 6 5 5 2 2" xfId="3459"/>
    <cellStyle name="解释性文本 9 3 2" xfId="3460"/>
    <cellStyle name="20% - 强调文字颜色 2 3 3 3 3" xfId="3461"/>
    <cellStyle name="检查单元格 3 2 3 4 2" xfId="3462"/>
    <cellStyle name="20% - 强调文字颜色 2 5 2 4 3" xfId="3463"/>
    <cellStyle name="20% - 强调文字颜色 2 3 3 3 3 2" xfId="3464"/>
    <cellStyle name="计算 2 2 3 2 2 2 4" xfId="3465"/>
    <cellStyle name="强调文字颜色 2 2 3 2 3 4" xfId="3466"/>
    <cellStyle name="20% - 强调文字颜色 2 3 3 4" xfId="3467"/>
    <cellStyle name="强调文字颜色 2 2 3 2 3 4 2" xfId="3468"/>
    <cellStyle name="20% - 强调文字颜色 2 3 3 4 2" xfId="3469"/>
    <cellStyle name="20% - 强调文字颜色 2 5 3 3 3" xfId="3470"/>
    <cellStyle name="检查单元格 3 4 3 4 2" xfId="3471"/>
    <cellStyle name="20% - 强调文字颜色 2 3 3 4 2 2" xfId="3472"/>
    <cellStyle name="20% - 强调文字颜色 2 3 3 4 2 2 2" xfId="3473"/>
    <cellStyle name="20% - 强调文字颜色 4 5 2 4 3" xfId="3474"/>
    <cellStyle name="40% - 强调文字颜色 2 3 3 3 2 3" xfId="3475"/>
    <cellStyle name="60% - 强调文字颜色 3 4 3 4" xfId="3476"/>
    <cellStyle name="20% - 强调文字颜色 2 5 3 3 3 2" xfId="3477"/>
    <cellStyle name="20% - 强调文字颜色 2 3 3 4 3" xfId="3478"/>
    <cellStyle name="20% - 强调文字颜色 2 5 3 4 3" xfId="3479"/>
    <cellStyle name="20% - 强调文字颜色 2 3 3 4 3 2" xfId="3480"/>
    <cellStyle name="强调文字颜色 2 2 3 2 3 5" xfId="3481"/>
    <cellStyle name="20% - 强调文字颜色 2 3 3 5" xfId="3482"/>
    <cellStyle name="强调文字颜色 5 3 3 3 2 3" xfId="3483"/>
    <cellStyle name="20% - 强调文字颜色 2 3 3 5 2" xfId="3484"/>
    <cellStyle name="强调文字颜色 2 2 3 2 3 5 2" xfId="3485"/>
    <cellStyle name="计算 2 2 3 2 2 3" xfId="3486"/>
    <cellStyle name="强调文字颜色 2 2 3 2 4" xfId="3487"/>
    <cellStyle name="20% - 强调文字颜色 2 3 4" xfId="3488"/>
    <cellStyle name="60% - 强调文字颜色 1 2 3 2 3 2" xfId="3489"/>
    <cellStyle name="强调文字颜色 2 8 3" xfId="3490"/>
    <cellStyle name="20% - 强调文字颜色 2 7 3 3 2" xfId="3491"/>
    <cellStyle name="常规 42" xfId="3492"/>
    <cellStyle name="常规 37" xfId="3493"/>
    <cellStyle name="40% - 强调文字颜色 3 3 9 2" xfId="3494"/>
    <cellStyle name="常规 2 3 3 2 2 4" xfId="3495"/>
    <cellStyle name="好 3 2 2 2 2 2 2" xfId="3496"/>
    <cellStyle name="40% - 强调文字颜色 1 2 6" xfId="3497"/>
    <cellStyle name="计算 2 2 3 2 2 3 2" xfId="3498"/>
    <cellStyle name="强调文字颜色 2 2 3 2 4 2" xfId="3499"/>
    <cellStyle name="20% - 强调文字颜色 2 3 4 2" xfId="3500"/>
    <cellStyle name="40% - 强调文字颜色 3 3 9 2 2" xfId="3501"/>
    <cellStyle name="常规 2 3 3 2 2 4 2" xfId="3502"/>
    <cellStyle name="40% - 强调文字颜色 1 2 6 2" xfId="3503"/>
    <cellStyle name="强调文字颜色 2 2 3 2 4 2 2" xfId="3504"/>
    <cellStyle name="20% - 强调文字颜色 2 3 4 2 2" xfId="3505"/>
    <cellStyle name="计算 2 2 4 4" xfId="3506"/>
    <cellStyle name="40% - 强调文字颜色 4 5 4 3 2 3" xfId="3507"/>
    <cellStyle name="40% - 强调文字颜色 3 3 9 2 2 2" xfId="3508"/>
    <cellStyle name="40% - 强调文字颜色 1 2 6 2 2" xfId="3509"/>
    <cellStyle name="20% - 强调文字颜色 2 3 4 2 2 2" xfId="3510"/>
    <cellStyle name="40% - 强调文字颜色 1 2 6 2 2 2" xfId="3511"/>
    <cellStyle name="强调文字颜色 4 3 2 2 2 3 5" xfId="3512"/>
    <cellStyle name="20% - 强调文字颜色 2 3 4 2 2 2 2" xfId="3513"/>
    <cellStyle name="20% - 强调文字颜色 5 3 2 4 3" xfId="3514"/>
    <cellStyle name="20% - 强调文字颜色 2 3 4 2 2 2 2 2" xfId="3515"/>
    <cellStyle name="20% - 强调文字颜色 5 3 2 4 3 2" xfId="3516"/>
    <cellStyle name="20% - 强调文字颜色 6 8 2 2" xfId="3517"/>
    <cellStyle name="40% - 强调文字颜色 3 4 2 3 2 2" xfId="3518"/>
    <cellStyle name="20% - 强调文字颜色 2 3 4 2 2 2 3" xfId="3519"/>
    <cellStyle name="60% - 强调文字颜色 3 2 2 3 2" xfId="3520"/>
    <cellStyle name="计算 2 2 4 5" xfId="3521"/>
    <cellStyle name="40% - 强调文字颜色 5 5 5 3 2 2" xfId="3522"/>
    <cellStyle name="40% - 强调文字颜色 1 2 6 2 3" xfId="3523"/>
    <cellStyle name="20% - 强调文字颜色 2 3 4 2 2 3" xfId="3524"/>
    <cellStyle name="强调文字颜色 6 6 4 2 2" xfId="3525"/>
    <cellStyle name="解释性文本 2 4 2 3 5" xfId="3526"/>
    <cellStyle name="强调文字颜色 5 4 3 3 2 2 3" xfId="3527"/>
    <cellStyle name="20% - 强调文字颜色 2 3 4 2 2 3 2" xfId="3528"/>
    <cellStyle name="60% - 强调文字颜色 2 4 4 3 3 2" xfId="3529"/>
    <cellStyle name="差 4 2 2 3 2 2 2" xfId="3530"/>
    <cellStyle name="60% - 强调文字颜色 5 3 5 3 2" xfId="3531"/>
    <cellStyle name="40% - 强调文字颜色 1 2 6 3" xfId="3532"/>
    <cellStyle name="解释性文本 2 3 2 3 2" xfId="3533"/>
    <cellStyle name="20% - 强调文字颜色 2 3 4 2 3" xfId="3534"/>
    <cellStyle name="检查单元格 3 2 4 3 2" xfId="3535"/>
    <cellStyle name="40% - 强调文字颜色 1 2 6 3 2" xfId="3536"/>
    <cellStyle name="解释性文本 2 3 2 3 2 2" xfId="3537"/>
    <cellStyle name="20% - 强调文字颜色 2 3 4 2 3 2" xfId="3538"/>
    <cellStyle name="20% - 强调文字颜色 2 3 4 2 3 2 2" xfId="3539"/>
    <cellStyle name="20% - 强调文字颜色 5 3 3 4 3" xfId="3540"/>
    <cellStyle name="20% - 强调文字颜色 2 3 4 2 3 2 2 2" xfId="3541"/>
    <cellStyle name="20% - 强调文字颜色 5 3 3 4 3 2" xfId="3542"/>
    <cellStyle name="20% - 强调文字颜色 2 3 4 2 3 3" xfId="3543"/>
    <cellStyle name="强调文字颜色 6 6 4 3 2" xfId="3544"/>
    <cellStyle name="20% - 强调文字颜色 2 3 4 2 3 3 2" xfId="3545"/>
    <cellStyle name="20% - 强调文字颜色 2 3 4 2 4" xfId="3546"/>
    <cellStyle name="20% - 强调文字颜色 2 3 4 2 4 2" xfId="3547"/>
    <cellStyle name="20% - 强调文字颜色 2 3 4 2 4 2 2" xfId="3548"/>
    <cellStyle name="40% - 强调文字颜色 3 5 10" xfId="3549"/>
    <cellStyle name="20% - 强调文字颜色 5 3 4 4 3" xfId="3550"/>
    <cellStyle name="40% - 强调文字颜色 5 2 3 2 3 2" xfId="3551"/>
    <cellStyle name="20% - 强调文字颜色 4 4 2 2 4 3" xfId="3552"/>
    <cellStyle name="40% - 强调文字颜色 3 3 9 3 2" xfId="3553"/>
    <cellStyle name="40% - 强调文字颜色 1 2 7 2" xfId="3554"/>
    <cellStyle name="强调文字颜色 2 2 3 2 4 3 2" xfId="3555"/>
    <cellStyle name="20% - 强调文字颜色 2 3 4 3 2" xfId="3556"/>
    <cellStyle name="40% - 强调文字颜色 1 2 7 2 2" xfId="3557"/>
    <cellStyle name="20% - 强调文字颜色 2 6 2 3 3" xfId="3558"/>
    <cellStyle name="20% - 强调文字颜色 2 3 4 3 2 2" xfId="3559"/>
    <cellStyle name="20% - 强调文字颜色 2 3 4 3 2 2 2" xfId="3560"/>
    <cellStyle name="常规 46 10" xfId="3561"/>
    <cellStyle name="20% - 强调文字颜色 5 4 2 4 3" xfId="3562"/>
    <cellStyle name="计算 2 3 4 4 2" xfId="3563"/>
    <cellStyle name="40% - 强调文字颜色 2 4 2 3 2 3" xfId="3564"/>
    <cellStyle name="40% - 强调文字颜色 1 2 7 2 2 2" xfId="3565"/>
    <cellStyle name="20% - 强调文字颜色 2 6 2 3 3 2" xfId="3566"/>
    <cellStyle name="20% - 强调文字颜色 2 3 4 3 2 3" xfId="3567"/>
    <cellStyle name="40% - 强调文字颜色 1 2 7 3" xfId="3568"/>
    <cellStyle name="解释性文本 2 3 2 4 2" xfId="3569"/>
    <cellStyle name="20% - 强调文字颜色 2 3 4 3 3" xfId="3570"/>
    <cellStyle name="检查单元格 3 2 4 4 2" xfId="3571"/>
    <cellStyle name="40% - 强调文字颜色 1 2 7 3 2" xfId="3572"/>
    <cellStyle name="解释性文本 2 3 2 4 2 2" xfId="3573"/>
    <cellStyle name="20% - 强调文字颜色 2 3 4 3 3 2" xfId="3574"/>
    <cellStyle name="40% - 强调文字颜色 1 2 8" xfId="3575"/>
    <cellStyle name="40% - 强调文字颜色 6 2 2 3 2 2 2" xfId="3576"/>
    <cellStyle name="强调文字颜色 2 2 3 2 4 4" xfId="3577"/>
    <cellStyle name="常规 5 7 2 2 2" xfId="3578"/>
    <cellStyle name="20% - 强调文字颜色 2 3 4 4" xfId="3579"/>
    <cellStyle name="40% - 强调文字颜色 1 4 2 2 4" xfId="3580"/>
    <cellStyle name="常规 9 3 2 2 4" xfId="3581"/>
    <cellStyle name="汇总 5 2 2 2 2 5" xfId="3582"/>
    <cellStyle name="40% - 强调文字颜色 1 2 8 2" xfId="3583"/>
    <cellStyle name="20% - 强调文字颜色 2 3 4 4 2" xfId="3584"/>
    <cellStyle name="20% - 强调文字颜色 2 3 4 4 2 2" xfId="3585"/>
    <cellStyle name="20% - 强调文字颜色 2 3 4 4 2 2 2" xfId="3586"/>
    <cellStyle name="20% - 强调文字颜色 5 5 2 4 3" xfId="3587"/>
    <cellStyle name="20% - 强调文字颜色 2 3 4 4 3" xfId="3588"/>
    <cellStyle name="20% - 强调文字颜色 2 3 4 4 3 2" xfId="3589"/>
    <cellStyle name="强调文字颜色 2 2 3 2 4 5" xfId="3590"/>
    <cellStyle name="20% - 强调文字颜色 2 3 4 5" xfId="3591"/>
    <cellStyle name="强调文字颜色 2 8 3 5" xfId="3592"/>
    <cellStyle name="强调文字颜色 1 4 3 5 3 2" xfId="3593"/>
    <cellStyle name="20% - 强调文字颜色 2 5 9 2 2 2" xfId="3594"/>
    <cellStyle name="强调文字颜色 5 3 3 4 2 3" xfId="3595"/>
    <cellStyle name="20% - 强调文字颜色 2 3 4 5 2" xfId="3596"/>
    <cellStyle name="40% - 强调文字颜色 1 2 9 2 2" xfId="3597"/>
    <cellStyle name="20% - 强调文字颜色 3 2 2 3" xfId="3598"/>
    <cellStyle name="40% - 强调文字颜色 4 2 7 3" xfId="3599"/>
    <cellStyle name="20% - 强调文字颜色 2 3 4 5 2 2" xfId="3600"/>
    <cellStyle name="40% - 强调文字颜色 1 3 6" xfId="3601"/>
    <cellStyle name="好 3 2 2 2 2 3 2" xfId="3602"/>
    <cellStyle name="常规 2 3 3 2 3 4" xfId="3603"/>
    <cellStyle name="20% - 强调文字颜色 6 3 2 2 3 2 2" xfId="3604"/>
    <cellStyle name="标题 4 3 7 2 2" xfId="3605"/>
    <cellStyle name="强调文字颜色 2 2 3 2 5 2" xfId="3606"/>
    <cellStyle name="20% - 强调文字颜色 2 3 5 2" xfId="3607"/>
    <cellStyle name="40% - 强调文字颜色 1 3 6 2" xfId="3608"/>
    <cellStyle name="常规 2 3 3 2 3 4 2" xfId="3609"/>
    <cellStyle name="强调文字颜色 2 4 5 2 2 3" xfId="3610"/>
    <cellStyle name="20% - 强调文字颜色 6 3 2 2 3 2 2 2" xfId="3611"/>
    <cellStyle name="20% - 强调文字颜色 2 3 5 2 2" xfId="3612"/>
    <cellStyle name="20% - 强调文字颜色 2 3 5 2 2 2" xfId="3613"/>
    <cellStyle name="强调文字颜色 4 3 3 2 2 3 5" xfId="3614"/>
    <cellStyle name="20% - 强调文字颜色 2 3 5 2 2 2 2" xfId="3615"/>
    <cellStyle name="20% - 强调文字颜色 6 3 2 4 3" xfId="3616"/>
    <cellStyle name="20% - 强调文字颜色 2 3 5 2 3" xfId="3617"/>
    <cellStyle name="20% - 强调文字颜色 2 3 5 2 3 2" xfId="3618"/>
    <cellStyle name="40% - 强调文字颜色 1 3 7" xfId="3619"/>
    <cellStyle name="20% - 强调文字颜色 6 3 2 2 3 2 3" xfId="3620"/>
    <cellStyle name="强调文字颜色 2 2 3 2 5 3" xfId="3621"/>
    <cellStyle name="20% - 强调文字颜色 2 3 5 3" xfId="3622"/>
    <cellStyle name="20% - 强调文字颜色 2 3 5 3 2" xfId="3623"/>
    <cellStyle name="20% - 强调文字颜色 2 3 5 3 3" xfId="3624"/>
    <cellStyle name="20% - 强调文字颜色 6 2 7 2 2 2" xfId="3625"/>
    <cellStyle name="40% - 强调文字颜色 1 4 6" xfId="3626"/>
    <cellStyle name="20% - 强调文字颜色 6 3 2 2 3 3 2" xfId="3627"/>
    <cellStyle name="强调文字颜色 2 2 3 2 6 2" xfId="3628"/>
    <cellStyle name="20% - 强调文字颜色 2 3 6 2" xfId="3629"/>
    <cellStyle name="20% - 强调文字颜色 2 3 6 2 2" xfId="3630"/>
    <cellStyle name="40% - 强调文字颜色 4 3 2 3 2" xfId="3631"/>
    <cellStyle name="20% - 强调文字颜色 2 3 6 2 3" xfId="3632"/>
    <cellStyle name="20% - 强调文字颜色 2 3 6 3" xfId="3633"/>
    <cellStyle name="20% - 强调文字颜色 2 3 6 3 2" xfId="3634"/>
    <cellStyle name="20% - 强调文字颜色 2 3 7" xfId="3635"/>
    <cellStyle name="计算 4 2 5 2 2 2" xfId="3636"/>
    <cellStyle name="20% - 强调文字颜色 2 3 7 2" xfId="3637"/>
    <cellStyle name="20% - 强调文字颜色 2 3 7 2 2" xfId="3638"/>
    <cellStyle name="20% - 强调文字颜色 2 3 7 2 2 2" xfId="3639"/>
    <cellStyle name="20% - 强调文字颜色 3 5 2 3 2 3" xfId="3640"/>
    <cellStyle name="20% - 强调文字颜色 2 3 7 3" xfId="3641"/>
    <cellStyle name="20% - 强调文字颜色 2 3 7 3 2" xfId="3642"/>
    <cellStyle name="20% - 强调文字颜色 2 3 8" xfId="3643"/>
    <cellStyle name="20% - 强调文字颜色 5 5 2 5 2 2" xfId="3644"/>
    <cellStyle name="20% - 强调文字颜色 2 3 8 2" xfId="3645"/>
    <cellStyle name="强调文字颜色 1 2 2 5 3" xfId="3646"/>
    <cellStyle name="20% - 强调文字颜色 2 3 8 2 2" xfId="3647"/>
    <cellStyle name="强调文字颜色 1 2 2 5 3 2" xfId="3648"/>
    <cellStyle name="20% - 强调文字颜色 2 3 8 2 2 2" xfId="3649"/>
    <cellStyle name="20% - 强调文字颜色 3 5 3 3 2 3" xfId="3650"/>
    <cellStyle name="20% - 强调文字颜色 2 3 8 3" xfId="3651"/>
    <cellStyle name="强调文字颜色 1 2 2 6 3" xfId="3652"/>
    <cellStyle name="20% - 强调文字颜色 2 3 8 3 2" xfId="3653"/>
    <cellStyle name="20% - 强调文字颜色 2 3 8 4" xfId="3654"/>
    <cellStyle name="20% - 强调文字颜色 3 3 7 2 2" xfId="3655"/>
    <cellStyle name="常规 46 4" xfId="3656"/>
    <cellStyle name="20% - 强调文字颜色 4 2 2 5 2 2" xfId="3657"/>
    <cellStyle name="20% - 强调文字颜色 2 3 8 4 2" xfId="3658"/>
    <cellStyle name="20% - 强调文字颜色 3 3 7 2 2 2" xfId="3659"/>
    <cellStyle name="20% - 强调文字颜色 4 5 2 3 2 3" xfId="3660"/>
    <cellStyle name="20% - 强调文字颜色 6 3 5 2 3" xfId="3661"/>
    <cellStyle name="20% - 强调文字颜色 2 3 9" xfId="3662"/>
    <cellStyle name="20% - 强调文字颜色 2 3 9 2" xfId="3663"/>
    <cellStyle name="强调文字颜色 1 2 3 5 3" xfId="3664"/>
    <cellStyle name="20% - 强调文字颜色 2 3 9 2 2" xfId="3665"/>
    <cellStyle name="强调文字颜色 1 2 3 5 3 2" xfId="3666"/>
    <cellStyle name="20% - 强调文字颜色 2 3 9 2 2 2" xfId="3667"/>
    <cellStyle name="20% - 强调文字颜色 3 5 4 3 2 3" xfId="3668"/>
    <cellStyle name="20% - 强调文字颜色 2 3 9 3" xfId="3669"/>
    <cellStyle name="强调文字颜色 1 2 3 6 3" xfId="3670"/>
    <cellStyle name="20% - 强调文字颜色 2 3 9 3 2" xfId="3671"/>
    <cellStyle name="强调文字颜色 2 2 3 3" xfId="3672"/>
    <cellStyle name="20% - 强调文字颜色 2 4" xfId="3673"/>
    <cellStyle name="输入 2 5 2 2 5" xfId="3674"/>
    <cellStyle name="20% - 强调文字颜色 2 4 10 2 2" xfId="3675"/>
    <cellStyle name="20% - 强调文字颜色 5 3 5 4 2" xfId="3676"/>
    <cellStyle name="强调文字颜色 2 2 3 3 2 2" xfId="3677"/>
    <cellStyle name="20% - 强调文字颜色 2 5 6 3 2" xfId="3678"/>
    <cellStyle name="20% - 强调文字颜色 2 4 2 2" xfId="3679"/>
    <cellStyle name="60% - 强调文字颜色 6 4 2 4" xfId="3680"/>
    <cellStyle name="强调文字颜色 2 2 3 3 2 2 2" xfId="3681"/>
    <cellStyle name="20% - 强调文字颜色 2 4 2 2 2" xfId="3682"/>
    <cellStyle name="60% - 强调文字颜色 6 4 2 4 2" xfId="3683"/>
    <cellStyle name="20% - 强调文字颜色 2 4 2 2 2 2" xfId="3684"/>
    <cellStyle name="60% - 强调文字颜色 6 4 2 4 2 2" xfId="3685"/>
    <cellStyle name="20% - 强调文字颜色 2 4 2 2 2 2 2" xfId="3686"/>
    <cellStyle name="60% - 强调文字颜色 6 4 2 4 2 2 2" xfId="3687"/>
    <cellStyle name="适中 4 4 4" xfId="3688"/>
    <cellStyle name="20% - 强调文字颜色 2 4 2 2 2 2 2 2" xfId="3689"/>
    <cellStyle name="20% - 强调文字颜色 6 2 2 2 3 2 3" xfId="3690"/>
    <cellStyle name="常规 70 2 8 4" xfId="3691"/>
    <cellStyle name="适中 4 4 4 2" xfId="3692"/>
    <cellStyle name="强调文字颜色 1 2 3 2 5 3" xfId="3693"/>
    <cellStyle name="20% - 强调文字颜色 2 4 2 2 2 2 2 2 2" xfId="3694"/>
    <cellStyle name="适中 4 4 5" xfId="3695"/>
    <cellStyle name="20% - 强调文字颜色 2 4 2 2 2 2 2 3" xfId="3696"/>
    <cellStyle name="20% - 强调文字颜色 2 4 2 2 2 2 3" xfId="3697"/>
    <cellStyle name="适中 4 5 4" xfId="3698"/>
    <cellStyle name="20% - 强调文字颜色 2 4 2 2 2 2 3 2" xfId="3699"/>
    <cellStyle name="计算 4 3 3 2 2 2 2 2" xfId="3700"/>
    <cellStyle name="20% - 强调文字颜色 2 4 2 2 2 3" xfId="3701"/>
    <cellStyle name="60% - 强调文字颜色 6 4 2 4 3" xfId="3702"/>
    <cellStyle name="60% - 强调文字颜色 6 4 2 4 3 2" xfId="3703"/>
    <cellStyle name="强调文字颜色 5 4 2 2 2 6" xfId="3704"/>
    <cellStyle name="20% - 强调文字颜色 2 4 2 2 2 3 2" xfId="3705"/>
    <cellStyle name="适中 5 4 4" xfId="3706"/>
    <cellStyle name="强调文字颜色 5 4 2 2 2 6 2" xfId="3707"/>
    <cellStyle name="20% - 强调文字颜色 2 4 2 2 2 3 2 2" xfId="3708"/>
    <cellStyle name="适中 5 4 4 2" xfId="3709"/>
    <cellStyle name="20% - 强调文字颜色 2 4 2 2 2 3 2 2 2" xfId="3710"/>
    <cellStyle name="40% - 强调文字颜色 3 4 2 2 2 4 2" xfId="3711"/>
    <cellStyle name="20% - 强调文字颜色 4 6 3" xfId="3712"/>
    <cellStyle name="60% - 强调文字颜色 1 4 2 2" xfId="3713"/>
    <cellStyle name="40% - 强调文字颜色 4 4 3 2 2 2 2" xfId="3714"/>
    <cellStyle name="20% - 强调文字颜色 2 4 2 2 2 3 3" xfId="3715"/>
    <cellStyle name="强调文字颜色 6 4 3 2 2 5 2" xfId="3716"/>
    <cellStyle name="输出 2 2 3 3 2" xfId="3717"/>
    <cellStyle name="40% - 强调文字颜色 6 5 2 2 3" xfId="3718"/>
    <cellStyle name="常规 7 3 4 3" xfId="3719"/>
    <cellStyle name="适中 5 5 4" xfId="3720"/>
    <cellStyle name="20% - 强调文字颜色 2 4 2 2 2 3 3 2" xfId="3721"/>
    <cellStyle name="标题 3 6 3 2" xfId="3722"/>
    <cellStyle name="20% - 强调文字颜色 2 4 2 2 2 4" xfId="3723"/>
    <cellStyle name="输出 2 2 4" xfId="3724"/>
    <cellStyle name="20% - 强调文字颜色 3 4 3 2 2 2" xfId="3725"/>
    <cellStyle name="标题 3 6 3 2 2" xfId="3726"/>
    <cellStyle name="20% - 强调文字颜色 2 4 2 2 2 4 2" xfId="3727"/>
    <cellStyle name="强调文字颜色 6 4 3 2 3 4" xfId="3728"/>
    <cellStyle name="输出 2 2 4 2" xfId="3729"/>
    <cellStyle name="20% - 强调文字颜色 3 4 3 2 2 2 2" xfId="3730"/>
    <cellStyle name="强调文字颜色 2 2 3 3 2 2 3" xfId="3731"/>
    <cellStyle name="20% - 强调文字颜色 2 4 2 2 3" xfId="3732"/>
    <cellStyle name="检查单元格 3 3 2 3 2" xfId="3733"/>
    <cellStyle name="输出 2 3 2" xfId="3734"/>
    <cellStyle name="40% - 强调文字颜色 2 2 2 2 2 3" xfId="3735"/>
    <cellStyle name="20% - 强调文字颜色 2 4 2 2 3 2" xfId="3736"/>
    <cellStyle name="检查单元格 3 3 2 3 2 2" xfId="3737"/>
    <cellStyle name="输出 2 3 2 2" xfId="3738"/>
    <cellStyle name="40% - 强调文字颜色 2 2 2 2 2 3 2" xfId="3739"/>
    <cellStyle name="20% - 强调文字颜色 2 4 2 2 3 2 2" xfId="3740"/>
    <cellStyle name="检查单元格 3 3 2 3 2 2 2" xfId="3741"/>
    <cellStyle name="输出 2 3 2 3" xfId="3742"/>
    <cellStyle name="40% - 强调文字颜色 2 2 2 2 2 3 3" xfId="3743"/>
    <cellStyle name="20% - 强调文字颜色 2 4 2 2 3 2 3" xfId="3744"/>
    <cellStyle name="输出 2 3 3" xfId="3745"/>
    <cellStyle name="40% - 强调文字颜色 2 2 2 2 2 4" xfId="3746"/>
    <cellStyle name="20% - 强调文字颜色 2 4 2 2 3 3" xfId="3747"/>
    <cellStyle name="检查单元格 3 3 2 3 2 3" xfId="3748"/>
    <cellStyle name="40% - 强调文字颜色 3 2 3 2 2 2" xfId="3749"/>
    <cellStyle name="强调文字颜色 6 4 3 3 2 4" xfId="3750"/>
    <cellStyle name="输出 2 3 3 2" xfId="3751"/>
    <cellStyle name="40% - 强调文字颜色 2 2 2 2 2 4 2" xfId="3752"/>
    <cellStyle name="40% - 强调文字颜色 3 2 3 2 2 2 2" xfId="3753"/>
    <cellStyle name="20% - 强调文字颜色 2 4 2 2 3 3 2" xfId="3754"/>
    <cellStyle name="20% - 强调文字颜色 2 4 2 2 4" xfId="3755"/>
    <cellStyle name="检查单元格 3 3 2 3 3" xfId="3756"/>
    <cellStyle name="输出 2 4 2" xfId="3757"/>
    <cellStyle name="40% - 强调文字颜色 2 2 2 2 3 3" xfId="3758"/>
    <cellStyle name="20% - 强调文字颜色 2 4 2 2 4 2" xfId="3759"/>
    <cellStyle name="检查单元格 3 3 2 3 3 2" xfId="3760"/>
    <cellStyle name="输出 2 4 2 2" xfId="3761"/>
    <cellStyle name="40% - 强调文字颜色 2 2 2 2 3 3 2" xfId="3762"/>
    <cellStyle name="20% - 强调文字颜色 2 4 2 2 4 2 2" xfId="3763"/>
    <cellStyle name="计算 2 7 2 2 2" xfId="3764"/>
    <cellStyle name="20% - 强调文字颜色 5 2 2 2 4 3" xfId="3765"/>
    <cellStyle name="常规 2 4 4 3 2" xfId="3766"/>
    <cellStyle name="40% - 强调文字颜色 1 3 3 3" xfId="3767"/>
    <cellStyle name="20% - 强调文字颜色 2 4 2 2 4 2 2 2" xfId="3768"/>
    <cellStyle name="20% - 强调文字颜色 5 2 2 2 4 3 2" xfId="3769"/>
    <cellStyle name="40% - 强调文字颜色 3 2 3 2 3 2" xfId="3770"/>
    <cellStyle name="20% - 强调文字颜色 2 4 2 2 4 3" xfId="3771"/>
    <cellStyle name="40% - 强调文字颜色 3 2 3 2 3 2 2" xfId="3772"/>
    <cellStyle name="警告文本 2 2 2 2 5" xfId="3773"/>
    <cellStyle name="20% - 强调文字颜色 2 4 2 2 4 3 2" xfId="3774"/>
    <cellStyle name="20% - 强调文字颜色 2 4 2 2 5" xfId="3775"/>
    <cellStyle name="检查单元格 3 3 2 3 4" xfId="3776"/>
    <cellStyle name="40% - 强调文字颜色 4 4 2 2 3 2 2 2" xfId="3777"/>
    <cellStyle name="输出 2 5 2" xfId="3778"/>
    <cellStyle name="40% - 强调文字颜色 2 2 2 2 4 3" xfId="3779"/>
    <cellStyle name="20% - 强调文字颜色 2 4 2 2 5 2" xfId="3780"/>
    <cellStyle name="检查单元格 3 3 2 3 4 2" xfId="3781"/>
    <cellStyle name="输出 2 5 2 2" xfId="3782"/>
    <cellStyle name="40% - 强调文字颜色 2 2 2 2 4 3 2" xfId="3783"/>
    <cellStyle name="输出 2 3 2 2 2 5 3" xfId="3784"/>
    <cellStyle name="20% - 强调文字颜色 2 4 2 2 5 2 2" xfId="3785"/>
    <cellStyle name="输出 3" xfId="3786"/>
    <cellStyle name="40% - 强调文字颜色 4 5 2 4 2" xfId="3787"/>
    <cellStyle name="强调文字颜色 2 2 3 3 2 3" xfId="3788"/>
    <cellStyle name="20% - 强调文字颜色 2 4 2 3" xfId="3789"/>
    <cellStyle name="输出 3 2" xfId="3790"/>
    <cellStyle name="40% - 强调文字颜色 4 5 2 4 2 2" xfId="3791"/>
    <cellStyle name="60% - 强调文字颜色 6 4 3 4" xfId="3792"/>
    <cellStyle name="20% - 强调文字颜色 2 4 2 3 2" xfId="3793"/>
    <cellStyle name="20% - 强调文字颜色 3 4 2 3 3" xfId="3794"/>
    <cellStyle name="汇总 3 6 2 7" xfId="3795"/>
    <cellStyle name="检查单元格 4 3 2 4 2" xfId="3796"/>
    <cellStyle name="输出 3 2 2" xfId="3797"/>
    <cellStyle name="40% - 强调文字颜色 4 5 2 4 2 2 2" xfId="3798"/>
    <cellStyle name="60% - 强调文字颜色 6 4 3 4 2" xfId="3799"/>
    <cellStyle name="20% - 强调文字颜色 2 4 2 3 2 2" xfId="3800"/>
    <cellStyle name="40% - 强调文字颜色 3 2 2 3 2 3" xfId="3801"/>
    <cellStyle name="20% - 强调文字颜色 3 4 2 3 3 2" xfId="3802"/>
    <cellStyle name="60% - 强调文字颜色 6 4 3 4 2 2" xfId="3803"/>
    <cellStyle name="20% - 强调文字颜色 2 4 2 3 2 2 2" xfId="3804"/>
    <cellStyle name="输出 4" xfId="3805"/>
    <cellStyle name="强调文字颜色 3 2 4 3 2 2" xfId="3806"/>
    <cellStyle name="40% - 强调文字颜色 4 5 2 4 3" xfId="3807"/>
    <cellStyle name="强调文字颜色 2 2 3 3 2 4" xfId="3808"/>
    <cellStyle name="20% - 强调文字颜色 2 4 2 4" xfId="3809"/>
    <cellStyle name="输出 4 2" xfId="3810"/>
    <cellStyle name="强调文字颜色 3 2 4 3 2 2 2" xfId="3811"/>
    <cellStyle name="40% - 强调文字颜色 4 5 2 4 3 2" xfId="3812"/>
    <cellStyle name="20% - 强调文字颜色 2 4 2 4 2" xfId="3813"/>
    <cellStyle name="20% - 强调文字颜色 3 4 3 3 3" xfId="3814"/>
    <cellStyle name="检查单元格 4 3 3 4 2" xfId="3815"/>
    <cellStyle name="常规 3 2" xfId="3816"/>
    <cellStyle name="20% - 强调文字颜色 2 4 2 4 2 2" xfId="3817"/>
    <cellStyle name="40% - 强调文字颜色 3 2 3 3 2 3" xfId="3818"/>
    <cellStyle name="常规 3 2 2" xfId="3819"/>
    <cellStyle name="输出 3 3 4" xfId="3820"/>
    <cellStyle name="20% - 强调文字颜色 3 4 3 3 3 2" xfId="3821"/>
    <cellStyle name="20% - 强调文字颜色 2 4 2 4 2 2 2" xfId="3822"/>
    <cellStyle name="常规 4 2" xfId="3823"/>
    <cellStyle name="20% - 强调文字颜色 3 4 3 4 3" xfId="3824"/>
    <cellStyle name="输出 4 3 2" xfId="3825"/>
    <cellStyle name="60% - 强调文字颜色 5 3 3 4 2 2 2" xfId="3826"/>
    <cellStyle name="20% - 强调文字颜色 2 4 2 4 3 2" xfId="3827"/>
    <cellStyle name="20% - 强调文字颜色 2 4 2 5" xfId="3828"/>
    <cellStyle name="强调文字颜色 3 2 4 3 2 3" xfId="3829"/>
    <cellStyle name="20% - 强调文字颜色 4 4 10 2 2" xfId="3830"/>
    <cellStyle name="输出 5" xfId="3831"/>
    <cellStyle name="强调文字颜色 5 3 4 2 2 3" xfId="3832"/>
    <cellStyle name="20% - 强调文字颜色 2 4 2 5 2" xfId="3833"/>
    <cellStyle name="链接单元格 3 6 2 3 3" xfId="3834"/>
    <cellStyle name="20% - 强调文字颜色 3 4 4 3 3" xfId="3835"/>
    <cellStyle name="检查单元格 4 3 4 4 2" xfId="3836"/>
    <cellStyle name="20% - 强调文字颜色 2 4 2 5 2 2" xfId="3837"/>
    <cellStyle name="40% - 强调文字颜色 1 3 10 2" xfId="3838"/>
    <cellStyle name="汇总 4 3 3 2 2 2 4" xfId="3839"/>
    <cellStyle name="适中 2 2 7" xfId="3840"/>
    <cellStyle name="标题 1 3 2 2 3 2 2" xfId="3841"/>
    <cellStyle name="20% - 强调文字颜色 4 2 3 2 3 3" xfId="3842"/>
    <cellStyle name="计算 2 2 3 2 3 2 2" xfId="3843"/>
    <cellStyle name="强调文字颜色 2 2 3 3 3 2" xfId="3844"/>
    <cellStyle name="20% - 强调文字颜色 2 4 3 2" xfId="3845"/>
    <cellStyle name="强调文字颜色 2 2 3 3 3 2 2" xfId="3846"/>
    <cellStyle name="20% - 强调文字颜色 2 4 3 2 2" xfId="3847"/>
    <cellStyle name="40% - 强调文字颜色 1 4 6 3 2" xfId="3848"/>
    <cellStyle name="20% - 强调文字颜色 2 4 3 2 2 2 3" xfId="3849"/>
    <cellStyle name="20% - 强调文字颜色 2 4 3 2 2 3" xfId="3850"/>
    <cellStyle name="20% - 强调文字颜色 2 4 3 2 2 3 2" xfId="3851"/>
    <cellStyle name="20% - 强调文字颜色 2 4 3 2 3" xfId="3852"/>
    <cellStyle name="检查单元格 3 3 3 3 2" xfId="3853"/>
    <cellStyle name="汇总 2 4 5" xfId="3854"/>
    <cellStyle name="检查单元格 2 3 2 3 2 4" xfId="3855"/>
    <cellStyle name="40% - 强调文字颜色 2 2 3 2 2 3" xfId="3856"/>
    <cellStyle name="20% - 强调文字颜色 2 4 3 2 3 2" xfId="3857"/>
    <cellStyle name="汇总 2 4 5 2" xfId="3858"/>
    <cellStyle name="计算 4 3 5 3" xfId="3859"/>
    <cellStyle name="40% - 强调文字颜色 2 2 3 2 2 3 2" xfId="3860"/>
    <cellStyle name="20% - 强调文字颜色 2 4 3 2 3 2 2" xfId="3861"/>
    <cellStyle name="输出 2 2 2 2 4" xfId="3862"/>
    <cellStyle name="20% - 强调文字颜色 2 4 3 2 3 2 2 2" xfId="3863"/>
    <cellStyle name="40% - 强调文字颜色 3 2 4 2 2 2" xfId="3864"/>
    <cellStyle name="20% - 强调文字颜色 2 4 3 2 3 3" xfId="3865"/>
    <cellStyle name="40% - 强调文字颜色 3 2 4 2 2 2 2" xfId="3866"/>
    <cellStyle name="20% - 强调文字颜色 2 4 3 2 3 3 2" xfId="3867"/>
    <cellStyle name="20% - 强调文字颜色 2 4 3 2 4" xfId="3868"/>
    <cellStyle name="汇总 2 5 5" xfId="3869"/>
    <cellStyle name="40% - 强调文字颜色 2 2 3 2 3 3" xfId="3870"/>
    <cellStyle name="20% - 强调文字颜色 2 4 3 2 4 2" xfId="3871"/>
    <cellStyle name="40% - 强调文字颜色 4 5 2 5 2" xfId="3872"/>
    <cellStyle name="输入 2 2 2 2 3 2 2 2" xfId="3873"/>
    <cellStyle name="适中 3 5 2 4" xfId="3874"/>
    <cellStyle name="强调文字颜色 1 2 2 3 3 5" xfId="3875"/>
    <cellStyle name="强调文字颜色 2 2 3 3 3 3" xfId="3876"/>
    <cellStyle name="20% - 强调文字颜色 2 4 3 3" xfId="3877"/>
    <cellStyle name="40% - 强调文字颜色 4 5 2 5 2 2" xfId="3878"/>
    <cellStyle name="强调文字颜色 2 2 3 3 3 3 2" xfId="3879"/>
    <cellStyle name="20% - 强调文字颜色 2 4 3 3 2" xfId="3880"/>
    <cellStyle name="20% - 强调文字颜色 3 5 2 3 3" xfId="3881"/>
    <cellStyle name="汇总 4 6 2 7" xfId="3882"/>
    <cellStyle name="检查单元格 4 4 2 4 2" xfId="3883"/>
    <cellStyle name="20% - 强调文字颜色 2 4 3 3 2 2" xfId="3884"/>
    <cellStyle name="40% - 强调文字颜色 3 3 2 3 2 3" xfId="3885"/>
    <cellStyle name="20% - 强调文字颜色 3 5 2 3 3 2" xfId="3886"/>
    <cellStyle name="20% - 强调文字颜色 2 4 3 3 2 2 2" xfId="3887"/>
    <cellStyle name="强调文字颜色 2 2 3 3 3 4" xfId="3888"/>
    <cellStyle name="20% - 强调文字颜色 2 4 3 4" xfId="3889"/>
    <cellStyle name="20% - 强调文字颜色 2 4 3 4 2" xfId="3890"/>
    <cellStyle name="20% - 强调文字颜色 3 5 3 3 3" xfId="3891"/>
    <cellStyle name="检查单元格 4 4 3 4 2" xfId="3892"/>
    <cellStyle name="20% - 强调文字颜色 2 4 3 4 2 2" xfId="3893"/>
    <cellStyle name="40% - 强调文字颜色 3 3 3 3 2 3" xfId="3894"/>
    <cellStyle name="解释性文本 2 2 5" xfId="3895"/>
    <cellStyle name="20% - 强调文字颜色 3 5 3 3 3 2" xfId="3896"/>
    <cellStyle name="40% - 强调文字颜色 4 2 3" xfId="3897"/>
    <cellStyle name="适中 2 2 2 3 2 2" xfId="3898"/>
    <cellStyle name="汇总 4 3 5 2" xfId="3899"/>
    <cellStyle name="20% - 强调文字颜色 2 4 3 4 2 2 2" xfId="3900"/>
    <cellStyle name="20% - 强调文字颜色 3 5 3 4 3" xfId="3901"/>
    <cellStyle name="20% - 强调文字颜色 2 4 3 4 3 2" xfId="3902"/>
    <cellStyle name="强调文字颜色 2 2 3 3 3 5" xfId="3903"/>
    <cellStyle name="20% - 强调文字颜色 2 4 3 5" xfId="3904"/>
    <cellStyle name="强调文字颜色 5 3 4 3 2 3" xfId="3905"/>
    <cellStyle name="20% - 强调文字颜色 2 4 3 5 2" xfId="3906"/>
    <cellStyle name="20% - 强调文字颜色 3 5 4 3 3" xfId="3907"/>
    <cellStyle name="常规 70 5 7" xfId="3908"/>
    <cellStyle name="20% - 强调文字颜色 2 4 3 5 2 2" xfId="3909"/>
    <cellStyle name="20% - 强调文字颜色 4 2 4 2 3 3" xfId="3910"/>
    <cellStyle name="计算 2 2 3 2 3 3" xfId="3911"/>
    <cellStyle name="强调文字颜色 2 2 3 3 4" xfId="3912"/>
    <cellStyle name="20% - 强调文字颜色 2 4 4" xfId="3913"/>
    <cellStyle name="强调文字颜色 2 2 3 3 4 2" xfId="3914"/>
    <cellStyle name="20% - 强调文字颜色 2 4 4 2" xfId="3915"/>
    <cellStyle name="20% - 强调文字颜色 2 4 4 2 2" xfId="3916"/>
    <cellStyle name="20% - 强调文字颜色 2 4 4 2 2 2" xfId="3917"/>
    <cellStyle name="强调文字颜色 4 4 2 2 2 3 5" xfId="3918"/>
    <cellStyle name="20% - 强调文字颜色 2 4 4 2 2 2 2" xfId="3919"/>
    <cellStyle name="标题 2 6" xfId="3920"/>
    <cellStyle name="标题 2 6 2" xfId="3921"/>
    <cellStyle name="汇总 2 2 5 2 4" xfId="3922"/>
    <cellStyle name="20% - 强调文字颜色 2 4 4 2 2 2 2 2" xfId="3923"/>
    <cellStyle name="标题 2 7" xfId="3924"/>
    <cellStyle name="40% - 强调文字颜色 2 4 6 3 2" xfId="3925"/>
    <cellStyle name="20% - 强调文字颜色 2 4 4 2 2 2 3" xfId="3926"/>
    <cellStyle name="20% - 强调文字颜色 2 4 4 2 2 3" xfId="3927"/>
    <cellStyle name="标题 3 6" xfId="3928"/>
    <cellStyle name="20% - 强调文字颜色 2 4 4 2 2 3 2" xfId="3929"/>
    <cellStyle name="20% - 强调文字颜色 2 4 4 2 3" xfId="3930"/>
    <cellStyle name="检查单元格 3 3 4 3 2" xfId="3931"/>
    <cellStyle name="40% - 强调文字颜色 5 4 2 2 2 2 2 2" xfId="3932"/>
    <cellStyle name="40% - 强调文字颜色 2 2 4 2 2 3" xfId="3933"/>
    <cellStyle name="40% - 强调文字颜色 5 4 2 2 2 2 2 2 2" xfId="3934"/>
    <cellStyle name="20% - 强调文字颜色 2 4 4 2 3 2" xfId="3935"/>
    <cellStyle name="40% - 强调文字颜色 2 2 4 2 2 3 2" xfId="3936"/>
    <cellStyle name="20% - 强调文字颜色 2 4 4 2 3 2 2" xfId="3937"/>
    <cellStyle name="汇总 2 3 5 2 4" xfId="3938"/>
    <cellStyle name="20% - 强调文字颜色 2 4 4 2 3 2 2 2" xfId="3939"/>
    <cellStyle name="40% - 强调文字颜色 3 2 5 2 2 2" xfId="3940"/>
    <cellStyle name="20% - 强调文字颜色 2 4 4 2 3 3" xfId="3941"/>
    <cellStyle name="40% - 强调文字颜色 3 2 5 2 2 2 2" xfId="3942"/>
    <cellStyle name="20% - 强调文字颜色 2 4 4 2 3 3 2" xfId="3943"/>
    <cellStyle name="20% - 强调文字颜色 2 4 4 2 4" xfId="3944"/>
    <cellStyle name="40% - 强调文字颜色 5 4 5 2 2 2 2" xfId="3945"/>
    <cellStyle name="40% - 强调文字颜色 5 4 2 2 2 2 2 3" xfId="3946"/>
    <cellStyle name="40% - 强调文字颜色 2 2 4 2 3 3" xfId="3947"/>
    <cellStyle name="20% - 强调文字颜色 2 4 4 2 4 2" xfId="3948"/>
    <cellStyle name="40% - 强调文字颜色 2 2 4 2 3 3 2" xfId="3949"/>
    <cellStyle name="20% - 强调文字颜色 2 4 4 2 4 2 2" xfId="3950"/>
    <cellStyle name="40% - 强调文字颜色 6 2 3 2 3 2" xfId="3951"/>
    <cellStyle name="计算 4 7 2 2 2" xfId="3952"/>
    <cellStyle name="20% - 强调文字颜色 5 4 2 2 4 3" xfId="3953"/>
    <cellStyle name="常规 4 4 4 3 2" xfId="3954"/>
    <cellStyle name="强调文字颜色 4 6 2 3" xfId="3955"/>
    <cellStyle name="20% - 强调文字颜色 6 3 2 2 4 2" xfId="3956"/>
    <cellStyle name="计算 2 2 3 2 3 4" xfId="3957"/>
    <cellStyle name="强调文字颜色 2 2 3 3 5" xfId="3958"/>
    <cellStyle name="20% - 强调文字颜色 2 4 5" xfId="3959"/>
    <cellStyle name="强调文字颜色 4 6 2 3 2" xfId="3960"/>
    <cellStyle name="40% - 强调文字颜色 2 3 6" xfId="3961"/>
    <cellStyle name="20% - 强调文字颜色 6 3 2 2 4 2 2" xfId="3962"/>
    <cellStyle name="强调文字颜色 2 2 3 3 5 2" xfId="3963"/>
    <cellStyle name="20% - 强调文字颜色 2 4 5 2" xfId="3964"/>
    <cellStyle name="强调文字颜色 4 6 2 3 2 2" xfId="3965"/>
    <cellStyle name="40% - 强调文字颜色 2 3 6 2" xfId="3966"/>
    <cellStyle name="20% - 强调文字颜色 6 3 2 2 4 2 2 2" xfId="3967"/>
    <cellStyle name="20% - 强调文字颜色 2 4 5 2 2" xfId="3968"/>
    <cellStyle name="20% - 强调文字颜色 2 4 5 2 2 2" xfId="3969"/>
    <cellStyle name="强调文字颜色 4 4 3 2 2 3 5" xfId="3970"/>
    <cellStyle name="检查单元格 4 2 2 3" xfId="3971"/>
    <cellStyle name="20% - 强调文字颜色 2 4 5 2 2 2 2" xfId="3972"/>
    <cellStyle name="40% - 强调文字颜色 5 4 2 2 2 3 2 2" xfId="3973"/>
    <cellStyle name="20% - 强调文字颜色 2 4 5 2 3" xfId="3974"/>
    <cellStyle name="40% - 强调文字颜色 2 2 5 2 2 3" xfId="3975"/>
    <cellStyle name="40% - 强调文字颜色 5 4 2 2 2 3 2 2 2" xfId="3976"/>
    <cellStyle name="20% - 强调文字颜色 2 4 5 2 3 2" xfId="3977"/>
    <cellStyle name="计算 3 6 2 2 4" xfId="3978"/>
    <cellStyle name="20% - 强调文字颜色 6 2 7 3 2" xfId="3979"/>
    <cellStyle name="好 4 2 3 2 3 2" xfId="3980"/>
    <cellStyle name="强调文字颜色 4 6 2 4" xfId="3981"/>
    <cellStyle name="20% - 强调文字颜色 6 3 2 2 4 3" xfId="3982"/>
    <cellStyle name="输入 5 2 2 2 4 2" xfId="3983"/>
    <cellStyle name="强调文字颜色 2 2 3 3 6" xfId="3984"/>
    <cellStyle name="20% - 强调文字颜色 2 4 6" xfId="3985"/>
    <cellStyle name="40% - 强调文字颜色 2 3 3 2 3 3 2" xfId="3986"/>
    <cellStyle name="60% - 强调文字颜色 2 2 2 2 2 2 2 2" xfId="3987"/>
    <cellStyle name="20% - 强调文字颜色 2 5 3 2 4 2 2" xfId="3988"/>
    <cellStyle name="适中 5 2 2 5" xfId="3989"/>
    <cellStyle name="强调文字颜色 4 6 2 4 2" xfId="3990"/>
    <cellStyle name="40% - 强调文字颜色 2 4 6" xfId="3991"/>
    <cellStyle name="20% - 强调文字颜色 6 3 2 2 4 3 2" xfId="3992"/>
    <cellStyle name="输入 5 2 2 2 4 2 2" xfId="3993"/>
    <cellStyle name="强调文字颜色 2 2 3 3 6 2" xfId="3994"/>
    <cellStyle name="20% - 强调文字颜色 2 4 6 2" xfId="3995"/>
    <cellStyle name="20% - 强调文字颜色 2 4 6 2 2" xfId="3996"/>
    <cellStyle name="20% - 强调文字颜色 2 4 6 2 2 2" xfId="3997"/>
    <cellStyle name="20% - 强调文字颜色 2 4 7" xfId="3998"/>
    <cellStyle name="20% - 强调文字颜色 2 4 7 2" xfId="3999"/>
    <cellStyle name="60% - 强调文字颜色 2 3 2" xfId="4000"/>
    <cellStyle name="20% - 强调文字颜色 2 4 7 2 2 2" xfId="4001"/>
    <cellStyle name="20% - 强调文字颜色 2 4 8" xfId="4002"/>
    <cellStyle name="20% - 强调文字颜色 2 4 8 2" xfId="4003"/>
    <cellStyle name="强调文字颜色 1 3 2 5 3" xfId="4004"/>
    <cellStyle name="20% - 强调文字颜色 2 4 8 2 2" xfId="4005"/>
    <cellStyle name="强调文字颜色 1 3 2 5 3 2" xfId="4006"/>
    <cellStyle name="20% - 强调文字颜色 2 4 8 2 2 2" xfId="4007"/>
    <cellStyle name="20% - 强调文字颜色 2 4 9" xfId="4008"/>
    <cellStyle name="强调文字颜色 1 3 3 5 3" xfId="4009"/>
    <cellStyle name="20% - 强调文字颜色 2 4 9 2 2" xfId="4010"/>
    <cellStyle name="强调文字颜色 1 3 3 5 3 2" xfId="4011"/>
    <cellStyle name="20% - 强调文字颜色 2 4 9 2 2 2" xfId="4012"/>
    <cellStyle name="强调文字颜色 2 2 3 4" xfId="4013"/>
    <cellStyle name="20% - 强调文字颜色 2 5" xfId="4014"/>
    <cellStyle name="20% - 强调文字颜色 2 5 10" xfId="4015"/>
    <cellStyle name="20% - 强调文字颜色 2 5 10 2" xfId="4016"/>
    <cellStyle name="20% - 强调文字颜色 2 5 10 2 2" xfId="4017"/>
    <cellStyle name="强调文字颜色 2 2 3 4 2" xfId="4018"/>
    <cellStyle name="20% - 强调文字颜色 2 5 7 3" xfId="4019"/>
    <cellStyle name="20% - 强调文字颜色 2 5 2" xfId="4020"/>
    <cellStyle name="强调文字颜色 2 2 3 4 2 2" xfId="4021"/>
    <cellStyle name="20% - 强调文字颜色 2 5 7 3 2" xfId="4022"/>
    <cellStyle name="20% - 强调文字颜色 2 5 2 2" xfId="4023"/>
    <cellStyle name="强调文字颜色 2 2 3 4 2 2 2" xfId="4024"/>
    <cellStyle name="20% - 强调文字颜色 2 5 2 2 2" xfId="4025"/>
    <cellStyle name="60% - 强调文字颜色 2 3 2 4" xfId="4026"/>
    <cellStyle name="20% - 强调文字颜色 2 5 2 2 2 2" xfId="4027"/>
    <cellStyle name="40% - 强调文字颜色 5 8" xfId="4028"/>
    <cellStyle name="强调文字颜色 4 4 2 2 5 2" xfId="4029"/>
    <cellStyle name="20% - 强调文字颜色 5 2 5 3" xfId="4030"/>
    <cellStyle name="常规 7 4 2 3 4" xfId="4031"/>
    <cellStyle name="60% - 强调文字颜色 2 3 2 4 2" xfId="4032"/>
    <cellStyle name="20% - 强调文字颜色 2 5 2 2 2 2 2" xfId="4033"/>
    <cellStyle name="40% - 强调文字颜色 5 8 2" xfId="4034"/>
    <cellStyle name="40% - 强调文字颜色 1 5 4 5" xfId="4035"/>
    <cellStyle name="常规 2 3 2 3 4" xfId="4036"/>
    <cellStyle name="20% - 强调文字颜色 5 2 5 3 2" xfId="4037"/>
    <cellStyle name="60% - 强调文字颜色 2 3 2 4 2 2" xfId="4038"/>
    <cellStyle name="20% - 强调文字颜色 2 5 2 2 2 2 2 2" xfId="4039"/>
    <cellStyle name="40% - 强调文字颜色 5 8 2 2" xfId="4040"/>
    <cellStyle name="40% - 强调文字颜色 1 5 4 5 2" xfId="4041"/>
    <cellStyle name="常规 2 3 2 3 4 2" xfId="4042"/>
    <cellStyle name="警告文本 6 2 5" xfId="4043"/>
    <cellStyle name="20% - 强调文字颜色 5 2 5 3 2 2" xfId="4044"/>
    <cellStyle name="链接单元格 3 8 4" xfId="4045"/>
    <cellStyle name="60% - 强调文字颜色 2 3 2 4 2 2 2" xfId="4046"/>
    <cellStyle name="20% - 强调文字颜色 2 5 2 2 2 2 2 2 2" xfId="4047"/>
    <cellStyle name="40% - 强调文字颜色 5 8 2 2 2" xfId="4048"/>
    <cellStyle name="40% - 强调文字颜色 1 5 4 5 2 2" xfId="4049"/>
    <cellStyle name="警告文本 6 2 5 2" xfId="4050"/>
    <cellStyle name="20% - 强调文字颜色 5 2 5 3 2 2 2" xfId="4051"/>
    <cellStyle name="20% - 强调文字颜色 6 4 3 5 2" xfId="4052"/>
    <cellStyle name="40% - 强调文字颜色 2 5 2 4 3 2" xfId="4053"/>
    <cellStyle name="链接单元格 5 2 3 2 2" xfId="4054"/>
    <cellStyle name="20% - 强调文字颜色 2 5 2 2 2 2 2 3" xfId="4055"/>
    <cellStyle name="20% - 强调文字颜色 2 5 2 2 2 2 3" xfId="4056"/>
    <cellStyle name="强调文字颜色 3 3 4 2 2" xfId="4057"/>
    <cellStyle name="60% - 强调文字颜色 2 3 2 4 3" xfId="4058"/>
    <cellStyle name="40% - 强调文字颜色 5 8 3" xfId="4059"/>
    <cellStyle name="20% - 强调文字颜色 5 2 5 3 3" xfId="4060"/>
    <cellStyle name="20% - 强调文字颜色 2 5 2 2 2 2 3 2" xfId="4061"/>
    <cellStyle name="强调文字颜色 3 3 4 2 2 2" xfId="4062"/>
    <cellStyle name="60% - 强调文字颜色 2 3 2 4 3 2" xfId="4063"/>
    <cellStyle name="强调文字颜色 1 3 2 2 2 6" xfId="4064"/>
    <cellStyle name="40% - 强调文字颜色 5 8 3 2" xfId="4065"/>
    <cellStyle name="警告文本 6 3 5" xfId="4066"/>
    <cellStyle name="20% - 强调文字颜色 5 2 5 3 3 2" xfId="4067"/>
    <cellStyle name="20% - 强调文字颜色 2 5 2 2 2 3" xfId="4068"/>
    <cellStyle name="链接单元格 3 3 2 3 5 2" xfId="4069"/>
    <cellStyle name="40% - 强调文字颜色 5 9" xfId="4070"/>
    <cellStyle name="强调文字颜色 4 4 2 2 5 3" xfId="4071"/>
    <cellStyle name="强调文字颜色 6 3 2 2 2 3 2" xfId="4072"/>
    <cellStyle name="20% - 强调文字颜色 5 2 5 4" xfId="4073"/>
    <cellStyle name="强调文字颜色 6 4 2 2 2 6" xfId="4074"/>
    <cellStyle name="20% - 强调文字颜色 2 5 2 2 2 3 2" xfId="4075"/>
    <cellStyle name="40% - 强调文字颜色 5 9 2" xfId="4076"/>
    <cellStyle name="常规 2 3 2 4 4" xfId="4077"/>
    <cellStyle name="强调文字颜色 6 3 2 2 2 3 2 2" xfId="4078"/>
    <cellStyle name="20% - 强调文字颜色 5 2 5 4 2" xfId="4079"/>
    <cellStyle name="40% - 强调文字颜色 5 5 2 3 3" xfId="4080"/>
    <cellStyle name="强调文字颜色 6 4 2 2 2 6 2" xfId="4081"/>
    <cellStyle name="20% - 强调文字颜色 2 5 2 2 2 3 2 2" xfId="4082"/>
    <cellStyle name="40% - 强调文字颜色 5 9 2 2" xfId="4083"/>
    <cellStyle name="常规 2 3 2 4 4 2" xfId="4084"/>
    <cellStyle name="20% - 强调文字颜色 5 2 5 4 2 2" xfId="4085"/>
    <cellStyle name="40% - 强调文字颜色 5 5 2 3 3 2" xfId="4086"/>
    <cellStyle name="20% - 强调文字颜色 2 5 2 2 2 3 2 2 2" xfId="4087"/>
    <cellStyle name="20% - 强调文字颜色 2 5 2 2 2 3 3" xfId="4088"/>
    <cellStyle name="强调文字颜色 3 3 4 3 2" xfId="4089"/>
    <cellStyle name="标题 4 4 2 2 3 2" xfId="4090"/>
    <cellStyle name="40% - 强调文字颜色 2 9 2 2 2" xfId="4091"/>
    <cellStyle name="解释性文本 5 2 3 5 2" xfId="4092"/>
    <cellStyle name="20% - 强调文字颜色 5 2 2 4 2 2 2" xfId="4093"/>
    <cellStyle name="标题 2 3 2 2" xfId="4094"/>
    <cellStyle name="20% - 强调文字颜色 2 5 2 2 2 3 3 2" xfId="4095"/>
    <cellStyle name="强调文字颜色 3 3 4 3 2 2" xfId="4096"/>
    <cellStyle name="40% - 强调文字颜色 5 5 2 4 3" xfId="4097"/>
    <cellStyle name="20% - 强调文字颜色 2 5 2 2 2 4" xfId="4098"/>
    <cellStyle name="20% - 强调文字颜色 3 5 3 2 2 2" xfId="4099"/>
    <cellStyle name="20% - 强调文字颜色 2 5 2 2 2 4 2" xfId="4100"/>
    <cellStyle name="常规 50 2 5" xfId="4101"/>
    <cellStyle name="常规 45 2 5" xfId="4102"/>
    <cellStyle name="20% - 强调文字颜色 3 5 3 2 2 2 2" xfId="4103"/>
    <cellStyle name="40% - 强调文字颜色 5 5 3 3 3" xfId="4104"/>
    <cellStyle name="20% - 强调文字颜色 2 5 2 2 2 4 2 2" xfId="4105"/>
    <cellStyle name="警告文本 3 3 6 3" xfId="4106"/>
    <cellStyle name="20% - 强调文字颜色 3 5 3 2 2 2 2 2" xfId="4107"/>
    <cellStyle name="20% - 强调文字颜色 2 5 2 2 3" xfId="4108"/>
    <cellStyle name="检查单元格 3 4 2 3 2" xfId="4109"/>
    <cellStyle name="40% - 强调文字颜色 6 3 2 2 3 2 2" xfId="4110"/>
    <cellStyle name="警告文本 4 2 2 5 3" xfId="4111"/>
    <cellStyle name="20% - 强调文字颜色 3 4 10 2" xfId="4112"/>
    <cellStyle name="40% - 强调文字颜色 2 3 2 2 2 3" xfId="4113"/>
    <cellStyle name="20% - 强调文字颜色 2 5 2 2 3 2" xfId="4114"/>
    <cellStyle name="60% - 强调文字颜色 4 2 6" xfId="4115"/>
    <cellStyle name="60% - 强调文字颜色 2 3 3 4" xfId="4116"/>
    <cellStyle name="20% - 强调文字颜色 3 4 10 2 2" xfId="4117"/>
    <cellStyle name="40% - 强调文字颜色 6 8" xfId="4118"/>
    <cellStyle name="40% - 强调文字颜色 6 3 2 2 3 2 2 2" xfId="4119"/>
    <cellStyle name="强调文字颜色 4 4 2 2 6 2" xfId="4120"/>
    <cellStyle name="20% - 强调文字颜色 5 2 6 3" xfId="4121"/>
    <cellStyle name="40% - 强调文字颜色 2 3 2 2 2 3 2" xfId="4122"/>
    <cellStyle name="20% - 强调文字颜色 2 5 2 2 3 2 2" xfId="4123"/>
    <cellStyle name="60% - 强调文字颜色 4 2 6 2" xfId="4124"/>
    <cellStyle name="60% - 强调文字颜色 2 3 3 4 2" xfId="4125"/>
    <cellStyle name="40% - 强调文字颜色 6 8 2" xfId="4126"/>
    <cellStyle name="常规 2 3 3 3 4" xfId="4127"/>
    <cellStyle name="20% - 强调文字颜色 5 2 6 3 2" xfId="4128"/>
    <cellStyle name="40% - 强调文字颜色 2 3 2 2 2 3 2 2" xfId="4129"/>
    <cellStyle name="20% - 强调文字颜色 2 5 2 2 3 2 2 2" xfId="4130"/>
    <cellStyle name="60% - 强调文字颜色 4 2 6 2 2" xfId="4131"/>
    <cellStyle name="60% - 强调文字颜色 2 3 3 4 2 2" xfId="4132"/>
    <cellStyle name="标题 4 2 2 3 2 2 2" xfId="4133"/>
    <cellStyle name="40% - 强调文字颜色 2 3 2 2 2 3 3" xfId="4134"/>
    <cellStyle name="20% - 强调文字颜色 2 5 2 2 3 2 3" xfId="4135"/>
    <cellStyle name="60% - 强调文字颜色 4 2 6 3" xfId="4136"/>
    <cellStyle name="强调文字颜色 3 3 5 2 2" xfId="4137"/>
    <cellStyle name="60% - 强调文字颜色 2 3 3 4 3" xfId="4138"/>
    <cellStyle name="40% - 强调文字颜色 2 3 2 2 2 4" xfId="4139"/>
    <cellStyle name="20% - 强调文字颜色 2 5 2 2 3 3" xfId="4140"/>
    <cellStyle name="60% - 强调文字颜色 4 2 7" xfId="4141"/>
    <cellStyle name="40% - 强调文字颜色 3 3 3 2 2 2" xfId="4142"/>
    <cellStyle name="40% - 强调文字颜色 2 3 2 2 2 4 2" xfId="4143"/>
    <cellStyle name="20% - 强调文字颜色 2 5 2 2 3 3 2" xfId="4144"/>
    <cellStyle name="60% - 强调文字颜色 4 2 7 2" xfId="4145"/>
    <cellStyle name="40% - 强调文字颜色 3 3 3 2 2 2 2" xfId="4146"/>
    <cellStyle name="20% - 强调文字颜色 2 5 2 2 4" xfId="4147"/>
    <cellStyle name="40% - 强调文字颜色 2 3 2 2 3 3" xfId="4148"/>
    <cellStyle name="20% - 强调文字颜色 2 5 2 2 4 2" xfId="4149"/>
    <cellStyle name="60% - 强调文字颜色 4 3 6" xfId="4150"/>
    <cellStyle name="20% - 强调文字颜色 5 2 7 3" xfId="4151"/>
    <cellStyle name="40% - 强调文字颜色 2 3 2 2 3 3 2" xfId="4152"/>
    <cellStyle name="20% - 强调文字颜色 2 5 2 2 4 2 2" xfId="4153"/>
    <cellStyle name="60% - 强调文字颜色 4 3 6 2" xfId="4154"/>
    <cellStyle name="计算 2 6 2 2 4" xfId="4155"/>
    <cellStyle name="20% - 强调文字颜色 5 2 7 3 2" xfId="4156"/>
    <cellStyle name="常规 2 3 4 3 4" xfId="4157"/>
    <cellStyle name="常规 24 2" xfId="4158"/>
    <cellStyle name="常规 19 2" xfId="4159"/>
    <cellStyle name="20% - 强调文字颜色 6 2 2 2 4 3" xfId="4160"/>
    <cellStyle name="20% - 强调文字颜色 2 5 2 2 4 2 2 2" xfId="4161"/>
    <cellStyle name="60% - 强调文字颜色 4 3 6 2 2" xfId="4162"/>
    <cellStyle name="常规 24 2 2" xfId="4163"/>
    <cellStyle name="常规 19 2 2" xfId="4164"/>
    <cellStyle name="20% - 强调文字颜色 6 2 2 2 4 3 2" xfId="4165"/>
    <cellStyle name="20% - 强调文字颜色 2 5 2 2 4 3" xfId="4166"/>
    <cellStyle name="60% - 强调文字颜色 4 3 7" xfId="4167"/>
    <cellStyle name="40% - 强调文字颜色 3 3 3 2 3 2" xfId="4168"/>
    <cellStyle name="强调文字颜色 6 3 2 2 2 5 2" xfId="4169"/>
    <cellStyle name="20% - 强调文字颜色 5 2 7 4" xfId="4170"/>
    <cellStyle name="20% - 强调文字颜色 2 5 2 2 4 3 2" xfId="4171"/>
    <cellStyle name="60% - 强调文字颜色 4 3 7 2" xfId="4172"/>
    <cellStyle name="40% - 强调文字颜色 3 3 3 2 3 2 2" xfId="4173"/>
    <cellStyle name="20% - 强调文字颜色 5 2 7 4 2" xfId="4174"/>
    <cellStyle name="40% - 强调文字颜色 4 4 2 2 4 2 2 2" xfId="4175"/>
    <cellStyle name="20% - 强调文字颜色 2 5 2 2 5" xfId="4176"/>
    <cellStyle name="40% - 强调文字颜色 2 3 2 2 4 3" xfId="4177"/>
    <cellStyle name="20% - 强调文字颜色 2 5 2 2 5 2" xfId="4178"/>
    <cellStyle name="60% - 强调文字颜色 4 4 6" xfId="4179"/>
    <cellStyle name="20% - 强调文字颜色 5 2 8 3" xfId="4180"/>
    <cellStyle name="强调文字颜色 2 2 6 6" xfId="4181"/>
    <cellStyle name="20% - 强调文字颜色 5 7" xfId="4182"/>
    <cellStyle name="40% - 强调文字颜色 2 3 2 2 4 3 2" xfId="4183"/>
    <cellStyle name="20% - 强调文字颜色 2 5 2 2 5 2 2" xfId="4184"/>
    <cellStyle name="60% - 强调文字颜色 4 4 6 2" xfId="4185"/>
    <cellStyle name="20% - 强调文字颜色 5 2 8 3 2" xfId="4186"/>
    <cellStyle name="40% - 强调文字颜色 4 5 3 4 2" xfId="4187"/>
    <cellStyle name="强调文字颜色 2 2 3 4 2 3" xfId="4188"/>
    <cellStyle name="20% - 强调文字颜色 2 5 2 3" xfId="4189"/>
    <cellStyle name="常规 2 6 2 2 3 2" xfId="4190"/>
    <cellStyle name="20% - 强调文字颜色 4 4 2 3 3" xfId="4191"/>
    <cellStyle name="40% - 强调文字颜色 4 5 3 4 2 2 2" xfId="4192"/>
    <cellStyle name="60% - 强调文字颜色 2 4 2 4" xfId="4193"/>
    <cellStyle name="20% - 强调文字颜色 2 5 2 3 2 2" xfId="4194"/>
    <cellStyle name="强调文字颜色 4 4 2 3 5 2" xfId="4195"/>
    <cellStyle name="输出 2 2 4 2 2 4" xfId="4196"/>
    <cellStyle name="20% - 强调文字颜色 5 3 5 3" xfId="4197"/>
    <cellStyle name="40% - 强调文字颜色 4 2 2 3 2 3" xfId="4198"/>
    <cellStyle name="20% - 强调文字颜色 4 4 2 3 3 2" xfId="4199"/>
    <cellStyle name="输出 2 2 2 4" xfId="4200"/>
    <cellStyle name="60% - 强调文字颜色 2 4 2 4 2" xfId="4201"/>
    <cellStyle name="20% - 强调文字颜色 2 5 2 3 2 2 2" xfId="4202"/>
    <cellStyle name="40% - 强调文字颜色 2 5 4 5" xfId="4203"/>
    <cellStyle name="常规 2 4 2 3 4" xfId="4204"/>
    <cellStyle name="20% - 强调文字颜色 5 3 5 3 2" xfId="4205"/>
    <cellStyle name="强调文字颜色 3 2 4 4 2 2" xfId="4206"/>
    <cellStyle name="40% - 强调文字颜色 4 5 3 4 3" xfId="4207"/>
    <cellStyle name="强调文字颜色 2 2 3 4 2 4" xfId="4208"/>
    <cellStyle name="20% - 强调文字颜色 2 5 2 4" xfId="4209"/>
    <cellStyle name="40% - 强调文字颜色 4 5 3 4 3 2" xfId="4210"/>
    <cellStyle name="20% - 强调文字颜色 2 5 2 4 2" xfId="4211"/>
    <cellStyle name="20% - 强调文字颜色 4 4 3 3 3" xfId="4212"/>
    <cellStyle name="20% - 强调文字颜色 2 5 2 4 2 2" xfId="4213"/>
    <cellStyle name="强调文字颜色 2 5 2 2 2" xfId="4214"/>
    <cellStyle name="强调文字颜色 4 4 2 4 5 2" xfId="4215"/>
    <cellStyle name="20% - 强调文字颜色 5 4 5 3" xfId="4216"/>
    <cellStyle name="40% - 强调文字颜色 4 2 3 3 2 3" xfId="4217"/>
    <cellStyle name="20% - 强调文字颜色 4 4 3 3 3 2" xfId="4218"/>
    <cellStyle name="输出 3 2 2 4" xfId="4219"/>
    <cellStyle name="20% - 强调文字颜色 2 5 2 4 2 2 2" xfId="4220"/>
    <cellStyle name="40% - 强调文字颜色 3 5 4 5" xfId="4221"/>
    <cellStyle name="强调文字颜色 2 5 2 2 2 2" xfId="4222"/>
    <cellStyle name="常规 2 5 2 3 4" xfId="4223"/>
    <cellStyle name="20% - 强调文字颜色 5 4 5 3 2" xfId="4224"/>
    <cellStyle name="20% - 强调文字颜色 4 4 3 4 3" xfId="4225"/>
    <cellStyle name="20% - 强调文字颜色 2 5 2 4 3 2" xfId="4226"/>
    <cellStyle name="60% - 强调文字颜色 6 2 6" xfId="4227"/>
    <cellStyle name="强调文字颜色 2 5 2 3 2" xfId="4228"/>
    <cellStyle name="20% - 强调文字颜色 5 4 6 3" xfId="4229"/>
    <cellStyle name="20% - 强调文字颜色 2 5 2 5" xfId="4230"/>
    <cellStyle name="强调文字颜色 5 3 5 2 2 3" xfId="4231"/>
    <cellStyle name="20% - 强调文字颜色 2 5 2 5 2" xfId="4232"/>
    <cellStyle name="20% - 强调文字颜色 4 4 4 3 3" xfId="4233"/>
    <cellStyle name="20% - 强调文字颜色 2 5 2 5 2 2" xfId="4234"/>
    <cellStyle name="强调文字颜色 2 5 3 2 2" xfId="4235"/>
    <cellStyle name="20% - 强调文字颜色 5 5 5 3" xfId="4236"/>
    <cellStyle name="40% - 强调文字颜色 6 3 10 2" xfId="4237"/>
    <cellStyle name="好 2 2 4 2 2 2" xfId="4238"/>
    <cellStyle name="标题 1 3 3 2 3 2 2" xfId="4239"/>
    <cellStyle name="20% - 强调文字颜色 4 3 3 2 3 3" xfId="4240"/>
    <cellStyle name="计算 2 2 3 2 4 2" xfId="4241"/>
    <cellStyle name="强调文字颜色 2 2 3 4 3" xfId="4242"/>
    <cellStyle name="20% - 强调文字颜色 2 5 7 4" xfId="4243"/>
    <cellStyle name="20% - 强调文字颜色 2 5 3" xfId="4244"/>
    <cellStyle name="20% - 强调文字颜色 2 5 7 4 2" xfId="4245"/>
    <cellStyle name="20% - 强调文字颜色 2 5 3 2" xfId="4246"/>
    <cellStyle name="20% - 强调文字颜色 4 5 4 2 2 3" xfId="4247"/>
    <cellStyle name="适中 3 6 2 3" xfId="4248"/>
    <cellStyle name="输入 3 4 4 2 2 2" xfId="4249"/>
    <cellStyle name="汇总 4 2 4 5" xfId="4250"/>
    <cellStyle name="40% - 强调文字颜色 3 5 8 2" xfId="4251"/>
    <cellStyle name="差 3 5 2 3 2" xfId="4252"/>
    <cellStyle name="输入 2 4 3 2 2 4" xfId="4253"/>
    <cellStyle name="20% - 强调文字颜色 4 3 2 2 2 2 2 3" xfId="4254"/>
    <cellStyle name="20% - 强调文字颜色 6 5 4 2 3" xfId="4255"/>
    <cellStyle name="适中 5 2 3 2 2" xfId="4256"/>
    <cellStyle name="20% - 强调文字颜色 4 3 4 2 2 2 3" xfId="4257"/>
    <cellStyle name="警告文本 4 2 3 5" xfId="4258"/>
    <cellStyle name="20% - 强调文字颜色 2 5 3 2 2" xfId="4259"/>
    <cellStyle name="20% - 强调文字颜色 4 5 4 2 2 3 2" xfId="4260"/>
    <cellStyle name="适中 3 6 2 3 2" xfId="4261"/>
    <cellStyle name="差 3 2 3 4 2" xfId="4262"/>
    <cellStyle name="20% - 强调文字颜色 2 5 3 2 2 2 3" xfId="4263"/>
    <cellStyle name="强调文字颜色 4 3 4 2 2" xfId="4264"/>
    <cellStyle name="输入 2 3 3 6 2" xfId="4265"/>
    <cellStyle name="60% - 强调文字颜色 3 3 2 4 3" xfId="4266"/>
    <cellStyle name="20% - 强调文字颜色 6 2 5 3 3" xfId="4267"/>
    <cellStyle name="20% - 强调文字颜色 2 5 3 2 2 3" xfId="4268"/>
    <cellStyle name="强调文字颜色 4 4 3 2 5 3" xfId="4269"/>
    <cellStyle name="20% - 强调文字颜色 6 2 5 4" xfId="4270"/>
    <cellStyle name="20% - 强调文字颜色 2 5 3 2 2 3 2" xfId="4271"/>
    <cellStyle name="20% - 强调文字颜色 6 2 5 4 2" xfId="4272"/>
    <cellStyle name="适中 3 6 2 3 3" xfId="4273"/>
    <cellStyle name="60% - 强调文字颜色 5 2 2 2 2 2 2 2" xfId="4274"/>
    <cellStyle name="20% - 强调文字颜色 2 5 3 2 3" xfId="4275"/>
    <cellStyle name="检查单元格 3 4 3 3 2" xfId="4276"/>
    <cellStyle name="40% - 强调文字颜色 2 3 3 2 2 3" xfId="4277"/>
    <cellStyle name="60% - 强调文字颜色 3 3 3 4" xfId="4278"/>
    <cellStyle name="20% - 强调文字颜色 2 5 3 2 3 2" xfId="4279"/>
    <cellStyle name="20% - 强调文字颜色 6 5 4 2 3 3 2" xfId="4280"/>
    <cellStyle name="强调文字颜色 6 2 2 2 2 4 3" xfId="4281"/>
    <cellStyle name="40% - 强调文字颜色 6 3 2 2 4 2 2 2" xfId="4282"/>
    <cellStyle name="强调文字颜色 4 4 3 2 6 2" xfId="4283"/>
    <cellStyle name="20% - 强调文字颜色 6 2 6 3" xfId="4284"/>
    <cellStyle name="40% - 强调文字颜色 3 3 4 2 2 2" xfId="4285"/>
    <cellStyle name="20% - 强调文字颜色 2 5 3 2 3 3" xfId="4286"/>
    <cellStyle name="60% - 强调文字颜色 2 2 2 2 2 2" xfId="4287"/>
    <cellStyle name="20% - 强调文字颜色 2 5 3 2 4" xfId="4288"/>
    <cellStyle name="40% - 强调文字颜色 2 3 3 2 3 3" xfId="4289"/>
    <cellStyle name="60% - 强调文字颜色 2 2 2 2 2 2 2" xfId="4290"/>
    <cellStyle name="20% - 强调文字颜色 2 5 3 2 4 2" xfId="4291"/>
    <cellStyle name="好 4 2 3 2 3" xfId="4292"/>
    <cellStyle name="20% - 强调文字颜色 6 2 7 3" xfId="4293"/>
    <cellStyle name="40% - 强调文字颜色 4 5 3 5 2" xfId="4294"/>
    <cellStyle name="适中 3 6 2 4" xfId="4295"/>
    <cellStyle name="20% - 强调文字颜色 2 5 3 3" xfId="4296"/>
    <cellStyle name="20% - 强调文字颜色 5 5 5 2 2 2" xfId="4297"/>
    <cellStyle name="20% - 强调文字颜色 4 3 3 2 3 2 2 2" xfId="4298"/>
    <cellStyle name="汇总 4 2 4 6" xfId="4299"/>
    <cellStyle name="40% - 强调文字颜色 3 5 8 3" xfId="4300"/>
    <cellStyle name="20% - 强调文字颜色 6 5 4 2 4" xfId="4301"/>
    <cellStyle name="20% - 强调文字颜色 4 4 4 3 2 2 2" xfId="4302"/>
    <cellStyle name="40% - 强调文字颜色 4 5 3 5 2 2" xfId="4303"/>
    <cellStyle name="20% - 强调文字颜色 2 5 3 3 2" xfId="4304"/>
    <cellStyle name="20% - 强调文字颜色 5 5 5 2 2 2 2" xfId="4305"/>
    <cellStyle name="20% - 强调文字颜色 4 5 2 3 3" xfId="4306"/>
    <cellStyle name="60% - 强调文字颜色 3 4 2 4" xfId="4307"/>
    <cellStyle name="20% - 强调文字颜色 2 5 3 3 2 2" xfId="4308"/>
    <cellStyle name="40% - 强调文字颜色 4 3 2 3 2 3" xfId="4309"/>
    <cellStyle name="20% - 强调文字颜色 4 5 2 3 3 2" xfId="4310"/>
    <cellStyle name="60% - 强调文字颜色 3 4 2 4 2" xfId="4311"/>
    <cellStyle name="汇总 2 3 5 4" xfId="4312"/>
    <cellStyle name="计算 4 2 5 5" xfId="4313"/>
    <cellStyle name="20% - 强调文字颜色 2 5 3 3 2 2 2" xfId="4314"/>
    <cellStyle name="20% - 强调文字颜色 2 5 3 4" xfId="4315"/>
    <cellStyle name="20% - 强调文字颜色 5 5 5 2 2 3" xfId="4316"/>
    <cellStyle name="20% - 强调文字颜色 2 5 3 4 2" xfId="4317"/>
    <cellStyle name="20% - 强调文字颜色 4 5 3 3 3" xfId="4318"/>
    <cellStyle name="适中 2 7 3" xfId="4319"/>
    <cellStyle name="20% - 强调文字颜色 2 5 3 4 2 2" xfId="4320"/>
    <cellStyle name="40% - 强调文字颜色 4 3 3 3 2 3" xfId="4321"/>
    <cellStyle name="20% - 强调文字颜色 4 5 3 3 3 2" xfId="4322"/>
    <cellStyle name="汇总 3 3 5 4" xfId="4323"/>
    <cellStyle name="20% - 强调文字颜色 2 5 3 4 2 2 2" xfId="4324"/>
    <cellStyle name="20% - 强调文字颜色 4 5 3 4 3" xfId="4325"/>
    <cellStyle name="适中 2 8 3" xfId="4326"/>
    <cellStyle name="20% - 强调文字颜色 2 5 3 4 3 2" xfId="4327"/>
    <cellStyle name="20% - 强调文字颜色 2 5 3 5" xfId="4328"/>
    <cellStyle name="20% - 强调文字颜色 6 5 6 2 2 2" xfId="4329"/>
    <cellStyle name="20% - 强调文字颜色 4 5 4 4 2 2 2" xfId="4330"/>
    <cellStyle name="输出 3 2 6 4" xfId="4331"/>
    <cellStyle name="常规 8 3 2 2 2 3" xfId="4332"/>
    <cellStyle name="计算 3 4 2 3" xfId="4333"/>
    <cellStyle name="20% - 强调文字颜色 2 5 3 5 2" xfId="4334"/>
    <cellStyle name="输入 3 2 2 2 2 2 3" xfId="4335"/>
    <cellStyle name="20% - 强调文字颜色 4 5 4 3 3" xfId="4336"/>
    <cellStyle name="适中 3 7 3" xfId="4337"/>
    <cellStyle name="20% - 强调文字颜色 2 5 3 5 2 2" xfId="4338"/>
    <cellStyle name="适中 3 2 3 3 2" xfId="4339"/>
    <cellStyle name="20% - 强调文字颜色 4 3 2 2 2 3 3" xfId="4340"/>
    <cellStyle name="输入 3 2 4 2 3 2" xfId="4341"/>
    <cellStyle name="20% - 强调文字颜色 6 5 5 3" xfId="4342"/>
    <cellStyle name="强调文字颜色 2 6 3 2 2" xfId="4343"/>
    <cellStyle name="20% - 强调文字颜色 4 3 4 2 3 3" xfId="4344"/>
    <cellStyle name="40% - 强调文字颜色 5 3 5 2 2" xfId="4345"/>
    <cellStyle name="计算 2 2 3 2 4 3" xfId="4346"/>
    <cellStyle name="强调文字颜色 2 2 3 4 4" xfId="4347"/>
    <cellStyle name="20% - 强调文字颜色 2 5 4" xfId="4348"/>
    <cellStyle name="强调文字颜色 2 2 3 4 4 2" xfId="4349"/>
    <cellStyle name="20% - 强调文字颜色 2 5 4 2" xfId="4350"/>
    <cellStyle name="20% - 强调文字颜色 4 5 4 2 3 3" xfId="4351"/>
    <cellStyle name="适中 3 6 3 3" xfId="4352"/>
    <cellStyle name="40% - 强调文字颜色 5 3 5 2 2 2" xfId="4353"/>
    <cellStyle name="链接单元格 3 6" xfId="4354"/>
    <cellStyle name="20% - 强调文字颜色 2 5 4 2 2" xfId="4355"/>
    <cellStyle name="20% - 强调文字颜色 4 5 4 2 3 3 2" xfId="4356"/>
    <cellStyle name="适中 3 6 3 3 2" xfId="4357"/>
    <cellStyle name="40% - 强调文字颜色 5 3 5 2 2 2 2" xfId="4358"/>
    <cellStyle name="60% - 强调文字颜色 4 3 2 4" xfId="4359"/>
    <cellStyle name="链接单元格 3 6 2" xfId="4360"/>
    <cellStyle name="20% - 强调文字颜色 2 5 4 2 2 2" xfId="4361"/>
    <cellStyle name="60% - 强调文字颜色 4 3 2 4 2 2" xfId="4362"/>
    <cellStyle name="链接单元格 3 6 2 2 2" xfId="4363"/>
    <cellStyle name="60% - 强调文字颜色 6 4 4 3" xfId="4364"/>
    <cellStyle name="20% - 强调文字颜色 2 5 4 2 2 2 2 2" xfId="4365"/>
    <cellStyle name="差 4 2 3 4 2" xfId="4366"/>
    <cellStyle name="20% - 强调文字颜色 2 5 4 2 2 2 3" xfId="4367"/>
    <cellStyle name="强调文字颜色 5 3 4 2 2" xfId="4368"/>
    <cellStyle name="输入 3 3 3 6 2" xfId="4369"/>
    <cellStyle name="60% - 强调文字颜色 4 3 2 4 3" xfId="4370"/>
    <cellStyle name="20% - 强调文字颜色 3 2 2 2 2 3 2 2 2" xfId="4371"/>
    <cellStyle name="链接单元格 3 6 2 3" xfId="4372"/>
    <cellStyle name="链接单元格 3 6 3" xfId="4373"/>
    <cellStyle name="20% - 强调文字颜色 2 5 4 2 2 3" xfId="4374"/>
    <cellStyle name="链接单元格 3 6 3 2" xfId="4375"/>
    <cellStyle name="20% - 强调文字颜色 2 5 4 2 2 3 2" xfId="4376"/>
    <cellStyle name="40% - 强调文字颜色 5 4 2 2 3 2 2 2" xfId="4377"/>
    <cellStyle name="链接单元格 3 7" xfId="4378"/>
    <cellStyle name="20% - 强调文字颜色 2 5 4 2 3" xfId="4379"/>
    <cellStyle name="40% - 强调文字颜色 2 3 4 2 2 3" xfId="4380"/>
    <cellStyle name="60% - 强调文字颜色 4 3 3 4" xfId="4381"/>
    <cellStyle name="链接单元格 3 7 2" xfId="4382"/>
    <cellStyle name="20% - 强调文字颜色 2 5 4 2 3 2" xfId="4383"/>
    <cellStyle name="40% - 强调文字颜色 3 3 5 2 2 2" xfId="4384"/>
    <cellStyle name="链接单元格 3 7 3" xfId="4385"/>
    <cellStyle name="20% - 强调文字颜色 2 5 4 2 3 3" xfId="4386"/>
    <cellStyle name="40% - 强调文字颜色 2 3 4 2 3 3" xfId="4387"/>
    <cellStyle name="60% - 强调文字颜色 2 2 2 3 2 2 2" xfId="4388"/>
    <cellStyle name="链接单元格 3 8 2" xfId="4389"/>
    <cellStyle name="20% - 强调文字颜色 2 5 4 2 4 2" xfId="4390"/>
    <cellStyle name="强调文字颜色 4 6 3 3" xfId="4391"/>
    <cellStyle name="20% - 强调文字颜色 6 3 2 2 5 2" xfId="4392"/>
    <cellStyle name="输入 3 4 4 2 4" xfId="4393"/>
    <cellStyle name="40% - 强调文字颜色 5 3 5 2 3" xfId="4394"/>
    <cellStyle name="强调文字颜色 2 2 3 4 5" xfId="4395"/>
    <cellStyle name="20% - 强调文字颜色 2 5 5" xfId="4396"/>
    <cellStyle name="40% - 强调文字颜色 3 3 6" xfId="4397"/>
    <cellStyle name="适中 2 2 2 2 3 5" xfId="4398"/>
    <cellStyle name="20% - 强调文字颜色 6 3 2 2 5 2 2" xfId="4399"/>
    <cellStyle name="适中 3 6 4 3" xfId="4400"/>
    <cellStyle name="40% - 强调文字颜色 5 3 5 2 3 2" xfId="4401"/>
    <cellStyle name="强调文字颜色 2 2 3 4 5 2" xfId="4402"/>
    <cellStyle name="20% - 强调文字颜色 2 5 5 2" xfId="4403"/>
    <cellStyle name="强调文字颜色 3 2 2 2 3 2 2 2" xfId="4404"/>
    <cellStyle name="20% - 强调文字颜色 6 5 4 4 3" xfId="4405"/>
    <cellStyle name="适中 5 2 3 4 2" xfId="4406"/>
    <cellStyle name="20% - 强调文字颜色 6 3 10" xfId="4407"/>
    <cellStyle name="警告文本 4 2 5 5" xfId="4408"/>
    <cellStyle name="20% - 强调文字颜色 2 5 5 2 2" xfId="4409"/>
    <cellStyle name="20% - 强调文字颜色 6 5 4 4 3 2" xfId="4410"/>
    <cellStyle name="20% - 强调文字颜色 6 3 10 2" xfId="4411"/>
    <cellStyle name="60% - 强调文字颜色 5 3 2 4" xfId="4412"/>
    <cellStyle name="20% - 强调文字颜色 2 5 5 2 2 2" xfId="4413"/>
    <cellStyle name="输出 3 4 2 2 2 5" xfId="4414"/>
    <cellStyle name="20% - 强调文字颜色 6 3 10 2 2" xfId="4415"/>
    <cellStyle name="60% - 强调文字颜色 5 3 2 4 2" xfId="4416"/>
    <cellStyle name="20% - 强调文字颜色 2 5 5 2 2 2 2" xfId="4417"/>
    <cellStyle name="20% - 强调文字颜色 2 5 5 2 3" xfId="4418"/>
    <cellStyle name="60% - 强调文字颜色 6 2 3 2 2 2 2 2" xfId="4419"/>
    <cellStyle name="40% - 强调文字颜色 2 3 5 2 2 3" xfId="4420"/>
    <cellStyle name="60% - 强调文字颜色 5 3 3 4" xfId="4421"/>
    <cellStyle name="20% - 强调文字颜色 2 5 5 2 3 2" xfId="4422"/>
    <cellStyle name="20% - 强调文字颜色 6 2 7 4 2" xfId="4423"/>
    <cellStyle name="20% - 强调文字颜色 2 5 6" xfId="4424"/>
    <cellStyle name="20% - 强调文字颜色 2 5 6 2" xfId="4425"/>
    <cellStyle name="40% - 强调文字颜色 6 4 2 2 2 2 2 3" xfId="4426"/>
    <cellStyle name="20% - 强调文字颜色 2 5 6 2 2" xfId="4427"/>
    <cellStyle name="60% - 强调文字颜色 6 3 2 4" xfId="4428"/>
    <cellStyle name="20% - 强调文字颜色 2 5 6 2 2 2" xfId="4429"/>
    <cellStyle name="40% - 强调文字颜色 6 4 3 2 3 2 2 2" xfId="4430"/>
    <cellStyle name="40% - 强调文字颜色 4 5 2 3 2" xfId="4431"/>
    <cellStyle name="20% - 强调文字颜色 2 5 6 2 3" xfId="4432"/>
    <cellStyle name="40% - 强调文字颜色 4 5 10 2" xfId="4433"/>
    <cellStyle name="40% - 强调文字颜色 3 2 2 2 4 3" xfId="4434"/>
    <cellStyle name="20% - 强调文字颜色 3 4 2 2 5 2" xfId="4435"/>
    <cellStyle name="检查单元格 4 3 2 3 4 2" xfId="4436"/>
    <cellStyle name="20% - 强调文字颜色 2 5 7" xfId="4437"/>
    <cellStyle name="20% - 强调文字颜色 2 5 7 2" xfId="4438"/>
    <cellStyle name="20% - 强调文字颜色 2 5 7 2 2" xfId="4439"/>
    <cellStyle name="强调文字颜色 5 4 3 2 3 5" xfId="4440"/>
    <cellStyle name="20% - 强调文字颜色 3 3 3 2 2 2 3" xfId="4441"/>
    <cellStyle name="超链接 2 2 4 2 3" xfId="4442"/>
    <cellStyle name="20% - 强调文字颜色 2 5 7 2 2 2" xfId="4443"/>
    <cellStyle name="20% - 强调文字颜色 2 5 8" xfId="4444"/>
    <cellStyle name="40% - 强调文字颜色 1 2 3 2 2 2 3" xfId="4445"/>
    <cellStyle name="20% - 强调文字颜色 2 5 8 2" xfId="4446"/>
    <cellStyle name="强调文字颜色 1 4 2 5 3" xfId="4447"/>
    <cellStyle name="20% - 强调文字颜色 2 5 8 2 2" xfId="4448"/>
    <cellStyle name="强调文字颜色 2 2 3 5 2" xfId="4449"/>
    <cellStyle name="20% - 强调文字颜色 2 6 2" xfId="4450"/>
    <cellStyle name="20% - 强调文字颜色 2 5 8 3" xfId="4451"/>
    <cellStyle name="强调文字颜色 2 2 3 5 2 2" xfId="4452"/>
    <cellStyle name="20% - 强调文字颜色 2 6 2 2" xfId="4453"/>
    <cellStyle name="强调文字颜色 1 4 2 6 3" xfId="4454"/>
    <cellStyle name="20% - 强调文字颜色 2 5 8 3 2" xfId="4455"/>
    <cellStyle name="强调文字颜色 2 2 3 5 3" xfId="4456"/>
    <cellStyle name="20% - 强调文字颜色 3 3 9 2 2" xfId="4457"/>
    <cellStyle name="20% - 强调文字颜色 2 6 3" xfId="4458"/>
    <cellStyle name="20% - 强调文字颜色 2 5 8 4" xfId="4459"/>
    <cellStyle name="60% - 强调文字颜色 1 2 2 2" xfId="4460"/>
    <cellStyle name="强调文字颜色 2 2 3 5 3 2" xfId="4461"/>
    <cellStyle name="20% - 强调文字颜色 3 3 9 2 2 2" xfId="4462"/>
    <cellStyle name="20% - 强调文字颜色 2 6 3 2" xfId="4463"/>
    <cellStyle name="20% - 强调文字颜色 2 5 8 4 2" xfId="4464"/>
    <cellStyle name="60% - 强调文字颜色 1 2 2 2 2" xfId="4465"/>
    <cellStyle name="输入 3 2 2 2 2 2 2 3" xfId="4466"/>
    <cellStyle name="20% - 强调文字颜色 4 5 4 3 2 3" xfId="4467"/>
    <cellStyle name="20% - 强调文字颜色 2 5 9" xfId="4468"/>
    <cellStyle name="20% - 强调文字颜色 2 5 9 2" xfId="4469"/>
    <cellStyle name="强调文字颜色 1 4 3 5 3" xfId="4470"/>
    <cellStyle name="20% - 强调文字颜色 2 5 9 2 2" xfId="4471"/>
    <cellStyle name="强调文字颜色 2 2 3 6 2" xfId="4472"/>
    <cellStyle name="20% - 强调文字颜色 2 7 2" xfId="4473"/>
    <cellStyle name="20% - 强调文字颜色 2 5 9 3" xfId="4474"/>
    <cellStyle name="20% - 强调文字颜色 2 7 2 2" xfId="4475"/>
    <cellStyle name="强调文字颜色 1 4 3 6 3" xfId="4476"/>
    <cellStyle name="20% - 强调文字颜色 2 5 9 3 2" xfId="4477"/>
    <cellStyle name="强调文字颜色 2 2 3 5" xfId="4478"/>
    <cellStyle name="20% - 强调文字颜色 2 6" xfId="4479"/>
    <cellStyle name="20% - 强调文字颜色 2 6 2 2 2 3" xfId="4480"/>
    <cellStyle name="好 9 2" xfId="4481"/>
    <cellStyle name="20% - 强调文字颜色 2 6 2 2 3" xfId="4482"/>
    <cellStyle name="检查单元格 3 5 2 3 2" xfId="4483"/>
    <cellStyle name="计算 2 3 3 4 2" xfId="4484"/>
    <cellStyle name="40% - 强调文字颜色 2 4 2 2 2 3" xfId="4485"/>
    <cellStyle name="好 9 2 2" xfId="4486"/>
    <cellStyle name="20% - 强调文字颜色 2 6 2 2 3 2" xfId="4487"/>
    <cellStyle name="40% - 强调文字颜色 4 5 4 4 2" xfId="4488"/>
    <cellStyle name="20% - 强调文字颜色 2 6 2 3" xfId="4489"/>
    <cellStyle name="强调文字颜色 1 4 2 6 4" xfId="4490"/>
    <cellStyle name="20% - 强调文字颜色 5 4 2 3 3" xfId="4491"/>
    <cellStyle name="计算 2 3 4 3 2" xfId="4492"/>
    <cellStyle name="40% - 强调文字颜色 4 5 4 4 2 2 2" xfId="4493"/>
    <cellStyle name="20% - 强调文字颜色 2 6 2 3 2 2" xfId="4494"/>
    <cellStyle name="40% - 强调文字颜色 5 2 2 3 2 3" xfId="4495"/>
    <cellStyle name="好 2 3 2 3 2 3" xfId="4496"/>
    <cellStyle name="20% - 强调文字颜色 5 4 2 3 3 2" xfId="4497"/>
    <cellStyle name="20% - 强调文字颜色 2 6 2 3 2 2 2" xfId="4498"/>
    <cellStyle name="40% - 强调文字颜色 4 5 4 4 3" xfId="4499"/>
    <cellStyle name="20% - 强调文字颜色 2 6 2 4" xfId="4500"/>
    <cellStyle name="计算 2 3 5 3" xfId="4501"/>
    <cellStyle name="40% - 强调文字颜色 4 5 4 4 3 2" xfId="4502"/>
    <cellStyle name="20% - 强调文字颜色 2 6 2 4 2" xfId="4503"/>
    <cellStyle name="20% - 强调文字颜色 5 4 3 3 3" xfId="4504"/>
    <cellStyle name="20% - 强调文字颜色 2 6 2 4 2 2" xfId="4505"/>
    <cellStyle name="60% - 强调文字颜色 5 2 2 2 3 2 2 2" xfId="4506"/>
    <cellStyle name="40% - 强调文字颜色 1 4 2 2 3 2" xfId="4507"/>
    <cellStyle name="计算 2 4 3 4" xfId="4508"/>
    <cellStyle name="20% - 强调文字颜色 2 6 3 2 3" xfId="4509"/>
    <cellStyle name="常规 9 3 2 2 3 2" xfId="4510"/>
    <cellStyle name="60% - 强调文字颜色 1 2 2 2 2 3" xfId="4511"/>
    <cellStyle name="40% - 强调文字颜色 4 5 4 5 2" xfId="4512"/>
    <cellStyle name="输入 3 2 2 2 2 2 2 4" xfId="4513"/>
    <cellStyle name="20% - 强调文字颜色 2 6 3 3" xfId="4514"/>
    <cellStyle name="60% - 强调文字颜色 1 2 2 2 3" xfId="4515"/>
    <cellStyle name="20% - 强调文字颜色 5 5 5 3 2 2" xfId="4516"/>
    <cellStyle name="计算 2 4 4 3" xfId="4517"/>
    <cellStyle name="40% - 强调文字颜色 4 5 4 5 2 2" xfId="4518"/>
    <cellStyle name="20% - 强调文字颜色 2 6 3 3 2" xfId="4519"/>
    <cellStyle name="60% - 强调文字颜色 1 2 2 2 3 2" xfId="4520"/>
    <cellStyle name="20% - 强调文字颜色 5 5 5 3 2 2 2" xfId="4521"/>
    <cellStyle name="40% - 强调文字颜色 5 3 5 3 2" xfId="4522"/>
    <cellStyle name="强调文字颜色 2 2 3 5 4" xfId="4523"/>
    <cellStyle name="20% - 强调文字颜色 2 6 4" xfId="4524"/>
    <cellStyle name="60% - 强调文字颜色 1 2 2 3" xfId="4525"/>
    <cellStyle name="40% - 强调文字颜色 5 3 5 3 2 2" xfId="4526"/>
    <cellStyle name="20% - 强调文字颜色 2 6 4 2" xfId="4527"/>
    <cellStyle name="60% - 强调文字颜色 1 2 2 3 2" xfId="4528"/>
    <cellStyle name="输出 2 3 7 4" xfId="4529"/>
    <cellStyle name="40% - 强调文字颜色 5 3 5 3 2 2 2" xfId="4530"/>
    <cellStyle name="计算 2 5 3 3" xfId="4531"/>
    <cellStyle name="20% - 强调文字颜色 2 6 4 2 2" xfId="4532"/>
    <cellStyle name="60% - 强调文字颜色 1 2 2 3 2 2" xfId="4533"/>
    <cellStyle name="20% - 强调文字颜色 2 6 4 2 2 2" xfId="4534"/>
    <cellStyle name="60% - 强调文字颜色 1 2 2 3 2 2 2" xfId="4535"/>
    <cellStyle name="20% - 强调文字颜色 2 6 4 3" xfId="4536"/>
    <cellStyle name="60% - 强调文字颜色 1 2 2 3 3" xfId="4537"/>
    <cellStyle name="20% - 强调文字颜色 3 2 2" xfId="4538"/>
    <cellStyle name="20% - 强调文字颜色 5 5 5 3 3 2" xfId="4539"/>
    <cellStyle name="20% - 强调文字颜色 2 6 4 3 2" xfId="4540"/>
    <cellStyle name="60% - 强调文字颜色 1 2 2 3 3 2" xfId="4541"/>
    <cellStyle name="20% - 强调文字颜色 3 2 2 2" xfId="4542"/>
    <cellStyle name="40% - 强调文字颜色 5 3 5 3 3" xfId="4543"/>
    <cellStyle name="强调文字颜色 2 2 3 5 5" xfId="4544"/>
    <cellStyle name="20% - 强调文字颜色 2 6 5" xfId="4545"/>
    <cellStyle name="60% - 强调文字颜色 1 2 2 4" xfId="4546"/>
    <cellStyle name="40% - 强调文字颜色 5 3 5 3 3 2" xfId="4547"/>
    <cellStyle name="20% - 强调文字颜色 2 6 5 2" xfId="4548"/>
    <cellStyle name="60% - 强调文字颜色 1 2 2 4 2" xfId="4549"/>
    <cellStyle name="20% - 强调文字颜色 2 6 5 2 2" xfId="4550"/>
    <cellStyle name="60% - 强调文字颜色 1 2 2 4 2 2" xfId="4551"/>
    <cellStyle name="检查单元格 2 3 2 2 2 3" xfId="4552"/>
    <cellStyle name="强调文字颜色 1 5 2 2 3 3 2" xfId="4553"/>
    <cellStyle name="40% - 强调文字颜色 4 5 5 4 2" xfId="4554"/>
    <cellStyle name="20% - 强调文字颜色 2 7 2 3" xfId="4555"/>
    <cellStyle name="强调文字颜色 1 4 3 6 4" xfId="4556"/>
    <cellStyle name="强调文字颜色 2 2 3 6 3" xfId="4557"/>
    <cellStyle name="20% - 强调文字颜色 3 3 9 3 2" xfId="4558"/>
    <cellStyle name="20% - 强调文字颜色 2 7 3" xfId="4559"/>
    <cellStyle name="60% - 强调文字颜色 1 2 3 2" xfId="4560"/>
    <cellStyle name="20% - 强调文字颜色 2 7 3 2" xfId="4561"/>
    <cellStyle name="60% - 强调文字颜色 1 2 3 2 2" xfId="4562"/>
    <cellStyle name="20% - 强调文字颜色 4 4 2 2 2 3 2 2 2" xfId="4563"/>
    <cellStyle name="输出 4 2 3 4 2" xfId="4564"/>
    <cellStyle name="20% - 强调文字颜色 2 7 3 3" xfId="4565"/>
    <cellStyle name="60% - 强调文字颜色 1 2 3 2 3" xfId="4566"/>
    <cellStyle name="20% - 强调文字颜色 5 5 5 4 2 2" xfId="4567"/>
    <cellStyle name="60% - 强调文字颜色 4 4 3 2 3 3" xfId="4568"/>
    <cellStyle name="20% - 强调文字颜色 5 3 4 2 3 2 2 2" xfId="4569"/>
    <cellStyle name="40% - 强调文字颜色 5 3 5 4 2" xfId="4570"/>
    <cellStyle name="检查单元格 2 3 2 2 4" xfId="4571"/>
    <cellStyle name="强调文字颜色 2 2 3 6 4" xfId="4572"/>
    <cellStyle name="20% - 强调文字颜色 2 7 4" xfId="4573"/>
    <cellStyle name="60% - 强调文字颜色 1 2 3 3" xfId="4574"/>
    <cellStyle name="40% - 强调文字颜色 5 3 5 4 2 2" xfId="4575"/>
    <cellStyle name="检查单元格 2 3 2 2 4 2" xfId="4576"/>
    <cellStyle name="20% - 强调文字颜色 2 7 4 2" xfId="4577"/>
    <cellStyle name="60% - 强调文字颜色 1 2 3 3 2" xfId="4578"/>
    <cellStyle name="60% - 强调文字颜色 1 2 3 3 2 2" xfId="4579"/>
    <cellStyle name="强调文字颜色 3 7 3" xfId="4580"/>
    <cellStyle name="20% - 强调文字颜色 2 7 4 2 2" xfId="4581"/>
    <cellStyle name="20% - 强调文字颜色 3 2 4" xfId="4582"/>
    <cellStyle name="强调文字颜色 2 2 3 7" xfId="4583"/>
    <cellStyle name="20% - 强调文字颜色 2 8" xfId="4584"/>
    <cellStyle name="20% - 强调文字颜色 4 6 2 4 2" xfId="4585"/>
    <cellStyle name="检查单元格 2 3 2 3" xfId="4586"/>
    <cellStyle name="60% - 强调文字颜色 4 4 3 4 2 2 2" xfId="4587"/>
    <cellStyle name="20% - 强调文字颜色 5 5 7" xfId="4588"/>
    <cellStyle name="20% - 强调文字颜色 2 9 2 2 2" xfId="4589"/>
    <cellStyle name="20% - 强调文字颜色 4 4 4 5" xfId="4590"/>
    <cellStyle name="警告文本 3 4 2 2" xfId="4591"/>
    <cellStyle name="汇总 3 5 3" xfId="4592"/>
    <cellStyle name="40% - 强调文字颜色 5 4 3 4 2 2 2" xfId="4593"/>
    <cellStyle name="20% - 强调文字颜色 2 9 3 2" xfId="4594"/>
    <cellStyle name="60% - 强调文字颜色 1 2 5 2 2" xfId="4595"/>
    <cellStyle name="强调文字颜色 2 5 3 2 2 3" xfId="4596"/>
    <cellStyle name="20% - 强调文字颜色 3 2" xfId="4597"/>
    <cellStyle name="20% - 强调文字颜色 5 5 5 3 3" xfId="4598"/>
    <cellStyle name="40% - 强调文字颜色 5 5 4 2 3 3 2" xfId="4599"/>
    <cellStyle name="输入 5 2" xfId="4600"/>
    <cellStyle name="解释性文本 3 3 2 2 2 2 2" xfId="4601"/>
    <cellStyle name="20% - 强调文字颜色 3 2 10" xfId="4602"/>
    <cellStyle name="强调文字颜色 2 3 2 5 2" xfId="4603"/>
    <cellStyle name="20% - 强调文字颜色 3 4 8 3" xfId="4604"/>
    <cellStyle name="20% - 强调文字颜色 3 2 10 2" xfId="4605"/>
    <cellStyle name="计算 2 4 2 2 2 2 3" xfId="4606"/>
    <cellStyle name="60% - 强调文字颜色 2 2 4" xfId="4607"/>
    <cellStyle name="强调文字颜色 2 3 2 6 3" xfId="4608"/>
    <cellStyle name="20% - 强调文字颜色 3 4 8 3 2" xfId="4609"/>
    <cellStyle name="强调文字颜色 2 3 2 5 2 2" xfId="4610"/>
    <cellStyle name="40% - 强调文字颜色 4 2 7 2 2" xfId="4611"/>
    <cellStyle name="20% - 强调文字颜色 5 6 2 3 3" xfId="4612"/>
    <cellStyle name="20% - 强调文字颜色 3 2 2 2 2" xfId="4613"/>
    <cellStyle name="40% - 强调文字颜色 5 4 2 3 2 3" xfId="4614"/>
    <cellStyle name="40% - 强调文字颜色 4 2 7 2 2 2" xfId="4615"/>
    <cellStyle name="20% - 强调文字颜色 5 6 2 3 3 2" xfId="4616"/>
    <cellStyle name="20% - 强调文字颜色 3 2 2 2 2 2" xfId="4617"/>
    <cellStyle name="强调文字颜色 4 3 3 2 3 4" xfId="4618"/>
    <cellStyle name="强调文字颜色 5 2 4" xfId="4619"/>
    <cellStyle name="20% - 强调文字颜色 3 2 2 2 2 2 2" xfId="4620"/>
    <cellStyle name="解释性文本 3 4 3 3" xfId="4621"/>
    <cellStyle name="20% - 强调文字颜色 3 4 5 2 3" xfId="4622"/>
    <cellStyle name="强调文字颜色 4 3 3 2 3 4 2" xfId="4623"/>
    <cellStyle name="强调文字颜色 5 2 4 2" xfId="4624"/>
    <cellStyle name="输入 3 2 3 6" xfId="4625"/>
    <cellStyle name="20% - 强调文字颜色 3 2 2 2 2 2 2 2" xfId="4626"/>
    <cellStyle name="20% - 强调文字颜色 4 2 3 3 2 3" xfId="4627"/>
    <cellStyle name="40% - 强调文字颜色 3 2 5 2 2 3" xfId="4628"/>
    <cellStyle name="标题 5 6 4 2" xfId="4629"/>
    <cellStyle name="20% - 强调文字颜色 3 4 5 2 3 2" xfId="4630"/>
    <cellStyle name="强调文字颜色 5 2 4 2 2" xfId="4631"/>
    <cellStyle name="输入 3 2 3 6 2" xfId="4632"/>
    <cellStyle name="60% - 强调文字颜色 4 2 2 4 3" xfId="4633"/>
    <cellStyle name="20% - 强调文字颜色 3 2 2 2 2 2 2 2 2" xfId="4634"/>
    <cellStyle name="链接单元格 2 6 2 3" xfId="4635"/>
    <cellStyle name="强调文字颜色 5 2 4 3" xfId="4636"/>
    <cellStyle name="输入 3 2 3 7" xfId="4637"/>
    <cellStyle name="20% - 强调文字颜色 3 2 2 2 2 2 2 3" xfId="4638"/>
    <cellStyle name="40% - 强调文字颜色 4 8 2 2" xfId="4639"/>
    <cellStyle name="40% - 强调文字颜色 1 4 4 5 2" xfId="4640"/>
    <cellStyle name="20% - 强调文字颜色 5 2 4 3 2 2" xfId="4641"/>
    <cellStyle name="强调文字颜色 4 3 3 2 3 5" xfId="4642"/>
    <cellStyle name="输出 6 2" xfId="4643"/>
    <cellStyle name="强调文字颜色 5 2 5" xfId="4644"/>
    <cellStyle name="20% - 强调文字颜色 3 2 2 2 2 2 3" xfId="4645"/>
    <cellStyle name="解释性文本 3 4 3 4" xfId="4646"/>
    <cellStyle name="强调文字颜色 2 3 2 2 2 3" xfId="4647"/>
    <cellStyle name="20% - 强调文字颜色 3 4 5 3 3" xfId="4648"/>
    <cellStyle name="强调文字颜色 4 3 3 2 3 5 2" xfId="4649"/>
    <cellStyle name="输出 6 2 2" xfId="4650"/>
    <cellStyle name="强调文字颜色 5 2 5 2" xfId="4651"/>
    <cellStyle name="输入 3 2 4 6" xfId="4652"/>
    <cellStyle name="20% - 强调文字颜色 3 2 2 2 2 2 3 2" xfId="4653"/>
    <cellStyle name="解释性文本 3 4 3 4 2" xfId="4654"/>
    <cellStyle name="20% - 强调文字颜色 3 2 2 2 2 3" xfId="4655"/>
    <cellStyle name="强调文字颜色 4 3 3 2 4 4" xfId="4656"/>
    <cellStyle name="强调文字颜色 5 3 4" xfId="4657"/>
    <cellStyle name="20% - 强调文字颜色 3 2 2 2 2 3 2" xfId="4658"/>
    <cellStyle name="解释性文本 3 4 4 3" xfId="4659"/>
    <cellStyle name="40% - 强调文字颜色 5 4 2 3 2" xfId="4660"/>
    <cellStyle name="标题 6 6 4" xfId="4661"/>
    <cellStyle name="好 2 5 2 3 2" xfId="4662"/>
    <cellStyle name="警告文本 2 2 6 2" xfId="4663"/>
    <cellStyle name="20% - 强调文字颜色 3 4 6 2 3" xfId="4664"/>
    <cellStyle name="差 4 2 3 4" xfId="4665"/>
    <cellStyle name="强调文字颜色 5 3 4 2" xfId="4666"/>
    <cellStyle name="输入 3 3 3 6" xfId="4667"/>
    <cellStyle name="20% - 强调文字颜色 3 2 2 2 2 3 2 2" xfId="4668"/>
    <cellStyle name="解释性文本 3 4 4 3 2" xfId="4669"/>
    <cellStyle name="强调文字颜色 4 3 3 2 4 5" xfId="4670"/>
    <cellStyle name="输出 7 2" xfId="4671"/>
    <cellStyle name="强调文字颜色 5 3 5" xfId="4672"/>
    <cellStyle name="20% - 强调文字颜色 3 2 2 2 2 3 3" xfId="4673"/>
    <cellStyle name="解释性文本 3 4 4 4" xfId="4674"/>
    <cellStyle name="输出 7 2 2" xfId="4675"/>
    <cellStyle name="差 4 2 4 4" xfId="4676"/>
    <cellStyle name="强调文字颜色 5 3 5 2" xfId="4677"/>
    <cellStyle name="输入 3 3 4 6" xfId="4678"/>
    <cellStyle name="20% - 强调文字颜色 3 2 2 2 2 3 3 2" xfId="4679"/>
    <cellStyle name="20% - 强调文字颜色 3 2 2 2 2 4" xfId="4680"/>
    <cellStyle name="汇总 3 3 2 2 2 3 3" xfId="4681"/>
    <cellStyle name="强调文字颜色 5 3 4 2 5" xfId="4682"/>
    <cellStyle name="20% - 强调文字颜色 4 2 3 2 2 2" xfId="4683"/>
    <cellStyle name="20% - 强调文字颜色 3 4 4 2 2" xfId="4684"/>
    <cellStyle name="强调文字颜色 4 3 3 2 5 4" xfId="4685"/>
    <cellStyle name="强调文字颜色 5 4 4" xfId="4686"/>
    <cellStyle name="20% - 强调文字颜色 3 2 2 2 2 4 2" xfId="4687"/>
    <cellStyle name="解释性文本 3 4 5 3" xfId="4688"/>
    <cellStyle name="输出 5 3 2 2 2 3" xfId="4689"/>
    <cellStyle name="强调文字颜色 5 3 4 2 5 2" xfId="4690"/>
    <cellStyle name="20% - 强调文字颜色 4 2 3 2 2 2 2" xfId="4691"/>
    <cellStyle name="汇总 2 3 7" xfId="4692"/>
    <cellStyle name="20% - 强调文字颜色 3 4 4 2 2 2" xfId="4693"/>
    <cellStyle name="差 4 3 3 4" xfId="4694"/>
    <cellStyle name="强调文字颜色 5 4 4 2" xfId="4695"/>
    <cellStyle name="输入 3 4 3 6" xfId="4696"/>
    <cellStyle name="20% - 强调文字颜色 3 2 2 2 2 4 2 2" xfId="4697"/>
    <cellStyle name="汇总 3 2 2 2 2 3" xfId="4698"/>
    <cellStyle name="20% - 强调文字颜色 4 2 3 2 2 2 2 2" xfId="4699"/>
    <cellStyle name="强调文字颜色 5 4 2 2 2 3 5" xfId="4700"/>
    <cellStyle name="20% - 强调文字颜色 3 4 4 2 2 2 2" xfId="4701"/>
    <cellStyle name="适中 2 2 4" xfId="4702"/>
    <cellStyle name="20% - 强调文字颜色 3 2 2 2 3 2" xfId="4703"/>
    <cellStyle name="解释性文本 3 5 3 3" xfId="4704"/>
    <cellStyle name="适中 2 2 4 2" xfId="4705"/>
    <cellStyle name="20% - 强调文字颜色 3 2 2 2 3 2 2" xfId="4706"/>
    <cellStyle name="强调文字颜色 4 3 3 3 3 4" xfId="4707"/>
    <cellStyle name="强调文字颜色 6 2 4" xfId="4708"/>
    <cellStyle name="20% - 强调文字颜色 3 5 5 2 3" xfId="4709"/>
    <cellStyle name="解释性文本 3 5 3 3 2" xfId="4710"/>
    <cellStyle name="适中 2 2 4 2 2" xfId="4711"/>
    <cellStyle name="20% - 强调文字颜色 3 2 2 2 3 2 2 2" xfId="4712"/>
    <cellStyle name="强调文字颜色 6 2 4 2" xfId="4713"/>
    <cellStyle name="汇总 6 2 5" xfId="4714"/>
    <cellStyle name="输入 4 2 3 6" xfId="4715"/>
    <cellStyle name="20% - 强调文字颜色 4 2 4 3 2 3" xfId="4716"/>
    <cellStyle name="解释性文本 3 5 3 4" xfId="4717"/>
    <cellStyle name="适中 2 2 4 3" xfId="4718"/>
    <cellStyle name="20% - 强调文字颜色 3 2 2 2 3 2 3" xfId="4719"/>
    <cellStyle name="强调文字颜色 4 3 3 3 3 5" xfId="4720"/>
    <cellStyle name="强调文字颜色 6 2 5" xfId="4721"/>
    <cellStyle name="汇总 4 3 3 2 2 2 2" xfId="4722"/>
    <cellStyle name="适中 2 2 5" xfId="4723"/>
    <cellStyle name="20% - 强调文字颜色 3 2 2 2 3 3" xfId="4724"/>
    <cellStyle name="解释性文本 3 5 4 3" xfId="4725"/>
    <cellStyle name="汇总 4 3 3 2 2 2 2 2" xfId="4726"/>
    <cellStyle name="适中 2 2 5 2" xfId="4727"/>
    <cellStyle name="20% - 强调文字颜色 3 2 2 2 3 3 2" xfId="4728"/>
    <cellStyle name="强调文字颜色 4 3 3 3 4 4" xfId="4729"/>
    <cellStyle name="强调文字颜色 6 3 4" xfId="4730"/>
    <cellStyle name="20% - 强调文字颜色 3 5 2 2 5" xfId="4731"/>
    <cellStyle name="强调文字颜色 1 3 3 2 2 4 2" xfId="4732"/>
    <cellStyle name="20% - 强调文字颜色 3 2 2 2 4" xfId="4733"/>
    <cellStyle name="适中 2 3 4" xfId="4734"/>
    <cellStyle name="20% - 强调文字颜色 3 2 2 2 4 2" xfId="4735"/>
    <cellStyle name="解释性文本 3 6 3 3" xfId="4736"/>
    <cellStyle name="适中 2 3 4 2" xfId="4737"/>
    <cellStyle name="20% - 强调文字颜色 3 2 2 2 4 2 2" xfId="4738"/>
    <cellStyle name="解释性文本 3 6 3 3 2" xfId="4739"/>
    <cellStyle name="适中 2 3 4 2 2" xfId="4740"/>
    <cellStyle name="20% - 强调文字颜色 3 2 2 2 4 2 2 2" xfId="4741"/>
    <cellStyle name="强调文字颜色 1 3 3 2 2 4 3" xfId="4742"/>
    <cellStyle name="20% - 强调文字颜色 3 2 2 2 5" xfId="4743"/>
    <cellStyle name="适中 2 4 4" xfId="4744"/>
    <cellStyle name="20% - 强调文字颜色 3 2 2 2 5 2" xfId="4745"/>
    <cellStyle name="适中 2 4 4 2" xfId="4746"/>
    <cellStyle name="20% - 强调文字颜色 3 2 2 2 5 2 2" xfId="4747"/>
    <cellStyle name="常规 2 2 6 5 2" xfId="4748"/>
    <cellStyle name="40% - 强调文字颜色 2 4 4 3 2 3" xfId="4749"/>
    <cellStyle name="40% - 强调文字颜色 1 2 9 2 2 2" xfId="4750"/>
    <cellStyle name="20% - 强调文字颜色 3 2 2 3 2" xfId="4751"/>
    <cellStyle name="20% - 强调文字颜色 3 2 2 3 2 2" xfId="4752"/>
    <cellStyle name="强调文字颜色 4 3 4 2 3 4" xfId="4753"/>
    <cellStyle name="20% - 强调文字颜色 3 2 2 3 2 2 2" xfId="4754"/>
    <cellStyle name="解释性文本 4 4 3 3" xfId="4755"/>
    <cellStyle name="20% - 强调文字颜色 3 2 2 3 2 3" xfId="4756"/>
    <cellStyle name="40% - 强调文字颜色 3 4 5 3 2 2" xfId="4757"/>
    <cellStyle name="20% - 强调文字颜色 3 2 2 3 3" xfId="4758"/>
    <cellStyle name="强调文字颜色 1 3 8 5" xfId="4759"/>
    <cellStyle name="20% - 强调文字颜色 3 4 2 2 4 2 2 2" xfId="4760"/>
    <cellStyle name="适中 3 2 4" xfId="4761"/>
    <cellStyle name="20% - 强调文字颜色 3 2 2 3 3 2" xfId="4762"/>
    <cellStyle name="40% - 强调文字颜色 3 4 5 3 2 2 2" xfId="4763"/>
    <cellStyle name="40% - 强调文字颜色 4 2 7 4" xfId="4764"/>
    <cellStyle name="20% - 强调文字颜色 3 2 5 3 2 2 2" xfId="4765"/>
    <cellStyle name="60% - 强调文字颜色 3 2 5 3 2" xfId="4766"/>
    <cellStyle name="60% - 强调文字颜色 2 2 3 3 3 2" xfId="4767"/>
    <cellStyle name="20% - 强调文字颜色 3 2 2 4" xfId="4768"/>
    <cellStyle name="链接单元格 4 4 2 2 3" xfId="4769"/>
    <cellStyle name="20% - 强调文字颜色 3 2 2 4 2" xfId="4770"/>
    <cellStyle name="20% - 强调文字颜色 3 2 8" xfId="4771"/>
    <cellStyle name="计算 2 3 7" xfId="4772"/>
    <cellStyle name="20% - 强调文字颜色 3 2 2 4 2 2" xfId="4773"/>
    <cellStyle name="20% - 强调文字颜色 3 2 8 2" xfId="4774"/>
    <cellStyle name="40% - 强调文字颜色 3 4 5 3 3 2" xfId="4775"/>
    <cellStyle name="链接单元格 4 4 2 2 4" xfId="4776"/>
    <cellStyle name="20% - 强调文字颜色 3 2 2 4 3" xfId="4777"/>
    <cellStyle name="20% - 强调文字颜色 3 2 9" xfId="4778"/>
    <cellStyle name="适中 4 2 4" xfId="4779"/>
    <cellStyle name="20% - 强调文字颜色 3 2 2 4 3 2" xfId="4780"/>
    <cellStyle name="计算 2 4 7" xfId="4781"/>
    <cellStyle name="20% - 强调文字颜色 3 2 9 2" xfId="4782"/>
    <cellStyle name="计算 2 2 2 2 5" xfId="4783"/>
    <cellStyle name="强调文字颜色 5 4 2 2 2 3" xfId="4784"/>
    <cellStyle name="20% - 强调文字颜色 3 2 2 5 2" xfId="4785"/>
    <cellStyle name="链接单元格 4 4 2 3 3" xfId="4786"/>
    <cellStyle name="20% - 强调文字颜色 3 3 8" xfId="4787"/>
    <cellStyle name="强调文字颜色 5 4 2 2 2 3 2" xfId="4788"/>
    <cellStyle name="20% - 强调文字颜色 3 2 2 5 2 2" xfId="4789"/>
    <cellStyle name="计算 3 3 7" xfId="4790"/>
    <cellStyle name="链接单元格 4 4 2 3 3 2" xfId="4791"/>
    <cellStyle name="输出 2 2 2 2 5 3" xfId="4792"/>
    <cellStyle name="20% - 强调文字颜色 3 3 8 2" xfId="4793"/>
    <cellStyle name="20% - 强调文字颜色 3 2 3" xfId="4794"/>
    <cellStyle name="20% - 强调文字颜色 3 2 3 2" xfId="4795"/>
    <cellStyle name="20% - 强调文字颜色 3 2 3 2 2" xfId="4796"/>
    <cellStyle name="强调文字颜色 4 4 3 2 3 5" xfId="4797"/>
    <cellStyle name="20% - 强调文字颜色 3 2 3 2 2 2 3" xfId="4798"/>
    <cellStyle name="20% - 强调文字颜色 3 2 3 2 2 3" xfId="4799"/>
    <cellStyle name="警告文本 5 2 2" xfId="4800"/>
    <cellStyle name="汇总 3 2 2 2 2 3 4" xfId="4801"/>
    <cellStyle name="强调文字颜色 4 4 3 2 4 4" xfId="4802"/>
    <cellStyle name="强调文字颜色 6 3 2 3 2 2 3" xfId="4803"/>
    <cellStyle name="20% - 强调文字颜色 6 2 4 5" xfId="4804"/>
    <cellStyle name="20% - 强调文字颜色 3 2 3 2 2 3 2" xfId="4805"/>
    <cellStyle name="警告文本 5 2 2 2" xfId="4806"/>
    <cellStyle name="20% - 强调文字颜色 3 2 3 2 3" xfId="4807"/>
    <cellStyle name="汇总 3 2 2 2 2 4 3" xfId="4808"/>
    <cellStyle name="20% - 强调文字颜色 3 2 3 2 3 2" xfId="4809"/>
    <cellStyle name="强调文字颜色 4 4 3 3 3 4" xfId="4810"/>
    <cellStyle name="20% - 强调文字颜色 6 3 3 5" xfId="4811"/>
    <cellStyle name="20% - 强调文字颜色 3 2 3 2 3 2 2" xfId="4812"/>
    <cellStyle name="20% - 强调文字颜色 5 2 4 3 2 3" xfId="4813"/>
    <cellStyle name="20% - 强调文字颜色 6 3 3 5 2" xfId="4814"/>
    <cellStyle name="20% - 强调文字颜色 3 2 3 2 3 2 2 2" xfId="4815"/>
    <cellStyle name="强调文字颜色 1 3 3 2 3 4 2" xfId="4816"/>
    <cellStyle name="20% - 强调文字颜色 3 2 3 2 4" xfId="4817"/>
    <cellStyle name="20% - 强调文字颜色 3 2 3 2 4 2" xfId="4818"/>
    <cellStyle name="20% - 强调文字颜色 3 2 3 2 4 2 2" xfId="4819"/>
    <cellStyle name="20% - 强调文字颜色 6 4 3 5" xfId="4820"/>
    <cellStyle name="40% - 强调文字颜色 1 2 9 3 2" xfId="4821"/>
    <cellStyle name="20% - 强调文字颜色 3 2 3 3" xfId="4822"/>
    <cellStyle name="计算 3 6 2 7" xfId="4823"/>
    <cellStyle name="20% - 强调文字颜色 3 2 3 3 2" xfId="4824"/>
    <cellStyle name="20% - 强调文字颜色 3 2 3 3 2 2" xfId="4825"/>
    <cellStyle name="强调文字颜色 4 4 4 2 3 4" xfId="4826"/>
    <cellStyle name="20% - 强调文字颜色 3 2 3 3 2 2 2" xfId="4827"/>
    <cellStyle name="20% - 强调文字颜色 3 2 3 3 2 3" xfId="4828"/>
    <cellStyle name="警告文本 6 2 2" xfId="4829"/>
    <cellStyle name="40% - 强调文字颜色 3 4 5 4 2 2" xfId="4830"/>
    <cellStyle name="20% - 强调文字颜色 3 2 3 3 3" xfId="4831"/>
    <cellStyle name="20% - 强调文字颜色 3 2 3 3 3 2" xfId="4832"/>
    <cellStyle name="常规 2 2 7 6" xfId="4833"/>
    <cellStyle name="40% - 强调文字颜色 2 4 2 2 2 2 2 2" xfId="4834"/>
    <cellStyle name="适中 4 3 2 5" xfId="4835"/>
    <cellStyle name="20% - 强调文字颜色 3 2 3 4" xfId="4836"/>
    <cellStyle name="常规 2 2 7 6 2" xfId="4837"/>
    <cellStyle name="40% - 强调文字颜色 2 4 2 2 2 2 2 2 2" xfId="4838"/>
    <cellStyle name="适中 4 3 2 5 2" xfId="4839"/>
    <cellStyle name="链接单元格 4 4 3 2 3" xfId="4840"/>
    <cellStyle name="20% - 强调文字颜色 3 2 3 4 2" xfId="4841"/>
    <cellStyle name="20% - 强调文字颜色 4 2 8" xfId="4842"/>
    <cellStyle name="20% - 强调文字颜色 3 2 3 4 2 2" xfId="4843"/>
    <cellStyle name="20% - 强调文字颜色 4 2 8 2" xfId="4844"/>
    <cellStyle name="20% - 强调文字颜色 3 2 3 4 2 2 2" xfId="4845"/>
    <cellStyle name="20% - 强调文字颜色 4 2 8 2 2" xfId="4846"/>
    <cellStyle name="链接单元格 4 4 3 2 4" xfId="4847"/>
    <cellStyle name="20% - 强调文字颜色 3 2 3 4 3" xfId="4848"/>
    <cellStyle name="20% - 强调文字颜色 4 2 9" xfId="4849"/>
    <cellStyle name="20% - 强调文字颜色 3 2 3 4 3 2" xfId="4850"/>
    <cellStyle name="20% - 强调文字颜色 4 2 9 2" xfId="4851"/>
    <cellStyle name="计算 2 3 2 2 5" xfId="4852"/>
    <cellStyle name="链接单元格 4 3 2 4 2" xfId="4853"/>
    <cellStyle name="常规 2 2 7 7" xfId="4854"/>
    <cellStyle name="40% - 强调文字颜色 2 4 2 2 2 2 2 3" xfId="4855"/>
    <cellStyle name="适中 4 3 2 6" xfId="4856"/>
    <cellStyle name="20% - 强调文字颜色 3 2 3 5" xfId="4857"/>
    <cellStyle name="强调文字颜色 5 4 2 3 2 3" xfId="4858"/>
    <cellStyle name="20% - 强调文字颜色 3 2 3 5 2" xfId="4859"/>
    <cellStyle name="20% - 强调文字颜色 4 3 8" xfId="4860"/>
    <cellStyle name="20% - 强调文字颜色 3 2 3 5 2 2" xfId="4861"/>
    <cellStyle name="强调文字颜色 4 5 2 2 3 5" xfId="4862"/>
    <cellStyle name="输出 2 2 3 2 5 3" xfId="4863"/>
    <cellStyle name="20% - 强调文字颜色 4 3 8 2" xfId="4864"/>
    <cellStyle name="20% - 强调文字颜色 3 2 4 2" xfId="4865"/>
    <cellStyle name="20% - 强调文字颜色 3 2 4 2 2" xfId="4866"/>
    <cellStyle name="20% - 强调文字颜色 3 2 4 2 2 2" xfId="4867"/>
    <cellStyle name="适中 3 3 2 3 2 4" xfId="4868"/>
    <cellStyle name="强调文字颜色 5 2 2 2 2 3 5" xfId="4869"/>
    <cellStyle name="20% - 强调文字颜色 3 2 4 2 2 2 2" xfId="4870"/>
    <cellStyle name="20% - 强调文字颜色 3 2 4 2 2 2 2 2" xfId="4871"/>
    <cellStyle name="强调文字颜色 3 2 4 6" xfId="4872"/>
    <cellStyle name="20% - 强调文字颜色 6 2 3 3 2 3" xfId="4873"/>
    <cellStyle name="20% - 强调文字颜色 3 2 4 5 2 2" xfId="4874"/>
    <cellStyle name="警告文本 2 2 2 2 2 2" xfId="4875"/>
    <cellStyle name="20% - 强调文字颜色 3 2 4 2 2 2 3" xfId="4876"/>
    <cellStyle name="20% - 强调文字颜色 5 3 8 2" xfId="4877"/>
    <cellStyle name="20% - 强调文字颜色 3 2 4 2 2 3" xfId="4878"/>
    <cellStyle name="强调文字颜色 6 3 3 3 2 2 3" xfId="4879"/>
    <cellStyle name="20% - 强调文字颜色 3 2 4 2 2 3 2" xfId="4880"/>
    <cellStyle name="20% - 强调文字颜色 3 2 4 2 3" xfId="4881"/>
    <cellStyle name="20% - 强调文字颜色 3 2 4 2 3 2" xfId="4882"/>
    <cellStyle name="20% - 强调文字颜色 3 2 4 2 3 2 2" xfId="4883"/>
    <cellStyle name="20% - 强调文字颜色 3 2 4 2 3 2 2 2" xfId="4884"/>
    <cellStyle name="强调文字颜色 4 2 4 6" xfId="4885"/>
    <cellStyle name="20% - 强调文字颜色 6 2 4 3 2 3" xfId="4886"/>
    <cellStyle name="20% - 强调文字颜色 3 2 4 2 3 3 2" xfId="4887"/>
    <cellStyle name="20% - 强调文字颜色 5 5 2 2 5" xfId="4888"/>
    <cellStyle name="20% - 强调文字颜色 3 2 4 2 4" xfId="4889"/>
    <cellStyle name="超链接 6 2" xfId="4890"/>
    <cellStyle name="20% - 强调文字颜色 5 2 2 2 2 2" xfId="4891"/>
    <cellStyle name="40% - 强调文字颜色 1 2 3 5 2" xfId="4892"/>
    <cellStyle name="40% - 强调文字颜色 2 7 2 2" xfId="4893"/>
    <cellStyle name="20% - 强调文字颜色 3 2 4 2 4 2" xfId="4894"/>
    <cellStyle name="输入 5 6 3" xfId="4895"/>
    <cellStyle name="超链接 6 2 2" xfId="4896"/>
    <cellStyle name="20% - 强调文字颜色 5 2 2 2 2 2 2" xfId="4897"/>
    <cellStyle name="40% - 强调文字颜色 1 2 3 5 2 2" xfId="4898"/>
    <cellStyle name="40% - 强调文字颜色 2 7 2 2 2" xfId="4899"/>
    <cellStyle name="20% - 强调文字颜色 3 2 4 2 4 2 2" xfId="4900"/>
    <cellStyle name="40% - 强调文字颜色 2 7 2 2 2 2" xfId="4901"/>
    <cellStyle name="超链接 6 2 2 2" xfId="4902"/>
    <cellStyle name="20% - 强调文字颜色 5 2 2 2 2 2 2 2" xfId="4903"/>
    <cellStyle name="20% - 强调文字颜色 3 2 4 3" xfId="4904"/>
    <cellStyle name="20% - 强调文字颜色 3 2 4 3 2" xfId="4905"/>
    <cellStyle name="20% - 强调文字颜色 3 2 4 3 2 2" xfId="4906"/>
    <cellStyle name="强调文字颜色 1 2 5 6" xfId="4907"/>
    <cellStyle name="20% - 强调文字颜色 3 2 4 3 2 2 2" xfId="4908"/>
    <cellStyle name="20% - 强调文字颜色 3 2 4 3 2 3" xfId="4909"/>
    <cellStyle name="20% - 强调文字颜色 3 2 4 3 3" xfId="4910"/>
    <cellStyle name="适中 4 3 3 4 3" xfId="4911"/>
    <cellStyle name="20% - 强调文字颜色 5 4 4 4 2 2 2" xfId="4912"/>
    <cellStyle name="标题 6 2 2 3" xfId="4913"/>
    <cellStyle name="20% - 强调文字颜色 3 2 4 3 3 2" xfId="4914"/>
    <cellStyle name="40% - 强调文字颜色 2 4 2 2 2 2 3 2" xfId="4915"/>
    <cellStyle name="适中 4 3 3 5" xfId="4916"/>
    <cellStyle name="标题 6 2 3" xfId="4917"/>
    <cellStyle name="20% - 强调文字颜色 3 2 4 4" xfId="4918"/>
    <cellStyle name="20% - 强调文字颜色 3 2 4 4 2" xfId="4919"/>
    <cellStyle name="20% - 强调文字颜色 5 2 8" xfId="4920"/>
    <cellStyle name="20% - 强调文字颜色 3 2 4 4 2 2" xfId="4921"/>
    <cellStyle name="20% - 强调文字颜色 5 2 8 2" xfId="4922"/>
    <cellStyle name="强调文字颜色 2 2 5 6" xfId="4923"/>
    <cellStyle name="20% - 强调文字颜色 4 7" xfId="4924"/>
    <cellStyle name="20% - 强调文字颜色 3 2 4 4 2 2 2" xfId="4925"/>
    <cellStyle name="20% - 强调文字颜色 5 2 8 2 2" xfId="4926"/>
    <cellStyle name="20% - 强调文字颜色 3 2 4 4 3" xfId="4927"/>
    <cellStyle name="20% - 强调文字颜色 5 2 9" xfId="4928"/>
    <cellStyle name="20% - 强调文字颜色 3 2 4 4 3 2" xfId="4929"/>
    <cellStyle name="20% - 强调文字颜色 5 2 9 2" xfId="4930"/>
    <cellStyle name="计算 2 4 2 2 5" xfId="4931"/>
    <cellStyle name="20% - 强调文字颜色 3 2 4 5" xfId="4932"/>
    <cellStyle name="警告文本 2 2 2 2" xfId="4933"/>
    <cellStyle name="警告文本 2 2 2 2 2" xfId="4934"/>
    <cellStyle name="强调文字颜色 5 4 2 4 2 3" xfId="4935"/>
    <cellStyle name="20% - 强调文字颜色 3 2 4 5 2" xfId="4936"/>
    <cellStyle name="20% - 强调文字颜色 5 3 8" xfId="4937"/>
    <cellStyle name="20% - 强调文字颜色 6 3 2 3 2 2" xfId="4938"/>
    <cellStyle name="标题 4 4 6 2" xfId="4939"/>
    <cellStyle name="20% - 强调文字颜色 3 2 5" xfId="4940"/>
    <cellStyle name="20% - 强调文字颜色 6 3 2 3 2 2 2" xfId="4941"/>
    <cellStyle name="20% - 强调文字颜色 3 2 5 2" xfId="4942"/>
    <cellStyle name="常规 7 2 2 3 3" xfId="4943"/>
    <cellStyle name="标题 4 4 6 2 2" xfId="4944"/>
    <cellStyle name="标题 4 4 6 2 2 2" xfId="4945"/>
    <cellStyle name="20% - 强调文字颜色 3 2 5 2 2" xfId="4946"/>
    <cellStyle name="20% - 强调文字颜色 3 2 5 2 2 2" xfId="4947"/>
    <cellStyle name="常规 46 21" xfId="4948"/>
    <cellStyle name="常规 46 16" xfId="4949"/>
    <cellStyle name="20% - 强调文字颜色 3 2 5 2 2 3" xfId="4950"/>
    <cellStyle name="常规 46 22" xfId="4951"/>
    <cellStyle name="常规 46 17" xfId="4952"/>
    <cellStyle name="40% - 强调文字颜色 5 2 4 4 2 2 2" xfId="4953"/>
    <cellStyle name="20% - 强调文字颜色 3 2 5 2 3" xfId="4954"/>
    <cellStyle name="20% - 强调文字颜色 3 2 5 2 3 2" xfId="4955"/>
    <cellStyle name="20% - 强调文字颜色 3 2 5 3" xfId="4956"/>
    <cellStyle name="适中 4 3 4 4" xfId="4957"/>
    <cellStyle name="20% - 强调文字颜色 6 2 10 2 2" xfId="4958"/>
    <cellStyle name="标题 6 3 2" xfId="4959"/>
    <cellStyle name="20% - 强调文字颜色 3 2 5 3 2" xfId="4960"/>
    <cellStyle name="20% - 强调文字颜色 3 2 5 3 2 2" xfId="4961"/>
    <cellStyle name="20% - 强调文字颜色 3 2 5 3 3" xfId="4962"/>
    <cellStyle name="20% - 强调文字颜色 3 2 5 3 3 2" xfId="4963"/>
    <cellStyle name="20% - 强调文字颜色 6 4 2 4 2 2 2" xfId="4964"/>
    <cellStyle name="20% - 强调文字颜色 3 2 5 4" xfId="4965"/>
    <cellStyle name="20% - 强调文字颜色 3 2 5 4 2" xfId="4966"/>
    <cellStyle name="好 4 2 3 3" xfId="4967"/>
    <cellStyle name="20% - 强调文字颜色 6 2 8" xfId="4968"/>
    <cellStyle name="20% - 强调文字颜色 3 2 5 4 2 2" xfId="4969"/>
    <cellStyle name="好 4 2 3 3 2" xfId="4970"/>
    <cellStyle name="20% - 强调文字颜色 6 2 8 2" xfId="4971"/>
    <cellStyle name="20% - 强调文字颜色 3 2 6 2" xfId="4972"/>
    <cellStyle name="常规 7 2 2 4 3" xfId="4973"/>
    <cellStyle name="标题 4 4 6 3 2" xfId="4974"/>
    <cellStyle name="输入 5 2 2 3 2 2 2" xfId="4975"/>
    <cellStyle name="40% - 强调文字颜色 5 2 2 3 2" xfId="4976"/>
    <cellStyle name="好 2 3 2 3 2" xfId="4977"/>
    <cellStyle name="20% - 强调文字颜色 3 2 6 2 3" xfId="4978"/>
    <cellStyle name="20% - 强调文字颜色 3 2 6 3" xfId="4979"/>
    <cellStyle name="20% - 强调文字颜色 3 2 6 3 2" xfId="4980"/>
    <cellStyle name="标题 4 4 6 4" xfId="4981"/>
    <cellStyle name="输入 5 2 2 3 2 3" xfId="4982"/>
    <cellStyle name="20% - 强调文字颜色 3 2 7" xfId="4983"/>
    <cellStyle name="20% - 强调文字颜色 3 2 7 2" xfId="4984"/>
    <cellStyle name="常规 5 6 2 6" xfId="4985"/>
    <cellStyle name="常规 7 2 2 5 3" xfId="4986"/>
    <cellStyle name="标题 4 4 6 4 2" xfId="4987"/>
    <cellStyle name="20% - 强调文字颜色 3 2 7 3" xfId="4988"/>
    <cellStyle name="20% - 强调文字颜色 3 2 7 3 2" xfId="4989"/>
    <cellStyle name="20% - 强调文字颜色 3 2 7 4" xfId="4990"/>
    <cellStyle name="20% - 强调文字颜色 3 2 7 4 2" xfId="4991"/>
    <cellStyle name="20% - 强调文字颜色 3 2 8 3" xfId="4992"/>
    <cellStyle name="20% - 强调文字颜色 3 2 8 4" xfId="4993"/>
    <cellStyle name="20% - 强调文字颜色 3 4 6 2 2" xfId="4994"/>
    <cellStyle name="强调文字颜色 5 3 6 2 5" xfId="4995"/>
    <cellStyle name="20% - 强调文字颜色 4 2 3 4 2 2" xfId="4996"/>
    <cellStyle name="20% - 强调文字颜色 3 2 8 4 2" xfId="4997"/>
    <cellStyle name="20% - 强调文字颜色 3 4 6 2 2 2" xfId="4998"/>
    <cellStyle name="20% - 强调文字颜色 4 2 3 4 2 2 2" xfId="4999"/>
    <cellStyle name="输出 3 3 2 2 2 7" xfId="5000"/>
    <cellStyle name="常规 5 2 2 2 2 3" xfId="5001"/>
    <cellStyle name="常规 5 4 2 5" xfId="5002"/>
    <cellStyle name="20% - 强调文字颜色 3 2 9 3" xfId="5003"/>
    <cellStyle name="20% - 强调文字颜色 3 2 9 3 2" xfId="5004"/>
    <cellStyle name="强调文字颜色 2 2 4 2" xfId="5005"/>
    <cellStyle name="20% - 强调文字颜色 3 3" xfId="5006"/>
    <cellStyle name="20% - 强调文字颜色 5 4 5 3 3 2" xfId="5007"/>
    <cellStyle name="输出 3 3 8" xfId="5008"/>
    <cellStyle name="强调文字颜色 2 2 4 2 2" xfId="5009"/>
    <cellStyle name="60% - 强调文字颜色 1 2 2 4 3" xfId="5010"/>
    <cellStyle name="20% - 强调文字颜色 3 3 2" xfId="5011"/>
    <cellStyle name="强调文字颜色 2 2 4 2 2 2" xfId="5012"/>
    <cellStyle name="60% - 强调文字颜色 1 2 2 4 3 2" xfId="5013"/>
    <cellStyle name="20% - 强调文字颜色 3 3 2 2" xfId="5014"/>
    <cellStyle name="强调文字颜色 2 2 4 2 2 2 2" xfId="5015"/>
    <cellStyle name="20% - 强调文字颜色 3 3 2 2 2" xfId="5016"/>
    <cellStyle name="20% - 强调文字颜色 3 3 2 2 2 2" xfId="5017"/>
    <cellStyle name="强调文字颜色 5 3 3 2 3 4" xfId="5018"/>
    <cellStyle name="输出 2 5 2 7" xfId="5019"/>
    <cellStyle name="20% - 强调文字颜色 3 3 2 2 2 2 2" xfId="5020"/>
    <cellStyle name="40% - 强调文字颜色 6 5 9 2" xfId="5021"/>
    <cellStyle name="20% - 强调文字颜色 4 3 3 2 2 2" xfId="5022"/>
    <cellStyle name="强调文字颜色 6 3 4 2 5" xfId="5023"/>
    <cellStyle name="20% - 强调文字颜色 3 3 2 2 2 4" xfId="5024"/>
    <cellStyle name="输入 2 2 2 2 2 3" xfId="5025"/>
    <cellStyle name="40% - 强调文字颜色 5 3 8 2 2 2" xfId="5026"/>
    <cellStyle name="20% - 强调文字颜色 5 5 4 2" xfId="5027"/>
    <cellStyle name="40% - 强调文字颜色 6 5 3 3 2 3" xfId="5028"/>
    <cellStyle name="20% - 强调文字颜色 4 4 4 2 2" xfId="5029"/>
    <cellStyle name="40% - 强调文字颜色 6 5 2 2 2 3 2" xfId="5030"/>
    <cellStyle name="40% - 强调文字颜色 6 5 9 2 2" xfId="5031"/>
    <cellStyle name="20% - 强调文字颜色 4 3 3 2 2 2 2" xfId="5032"/>
    <cellStyle name="强调文字颜色 6 3 4 2 5 2" xfId="5033"/>
    <cellStyle name="20% - 强调文字颜色 3 3 2 2 2 4 2" xfId="5034"/>
    <cellStyle name="强调文字颜色 5 3 3 2 5 4" xfId="5035"/>
    <cellStyle name="40% - 强调文字颜色 4 4 3 5" xfId="5036"/>
    <cellStyle name="20% - 强调文字颜色 5 5 4 2 2" xfId="5037"/>
    <cellStyle name="20% - 强调文字颜色 4 4 4 2 2 2" xfId="5038"/>
    <cellStyle name="40% - 强调文字颜色 6 5 2 2 2 3 2 2" xfId="5039"/>
    <cellStyle name="检查单元格 4 2 2 3 2" xfId="5040"/>
    <cellStyle name="20% - 强调文字颜色 3 3 2 2 3" xfId="5041"/>
    <cellStyle name="强调文字颜色 2 2 4 2 2 2 3" xfId="5042"/>
    <cellStyle name="强调文字颜色 6 3 4 3 3" xfId="5043"/>
    <cellStyle name="20% - 强调文字颜色 4 2 10" xfId="5044"/>
    <cellStyle name="检查单元格 4 2 2 3 2 2" xfId="5045"/>
    <cellStyle name="20% - 强调文字颜色 3 3 2 2 3 2" xfId="5046"/>
    <cellStyle name="解释性文本 2 5 3 5" xfId="5047"/>
    <cellStyle name="20% - 强调文字颜色 4 2 10 2" xfId="5048"/>
    <cellStyle name="检查单元格 4 2 2 3 2 2 2" xfId="5049"/>
    <cellStyle name="20% - 强调文字颜色 3 3 2 2 3 2 2" xfId="5050"/>
    <cellStyle name="强调文字颜色 5 3 3 3 3 4" xfId="5051"/>
    <cellStyle name="20% - 强调文字颜色 3 3 2 2 3 3 2" xfId="5052"/>
    <cellStyle name="输出 2 6 3 7" xfId="5053"/>
    <cellStyle name="强调文字颜色 5 3 3 3 4 4" xfId="5054"/>
    <cellStyle name="检查单元格 4 2 2 3 3" xfId="5055"/>
    <cellStyle name="20% - 强调文字颜色 3 3 2 2 4" xfId="5056"/>
    <cellStyle name="检查单元格 4 2 2 3 3 2" xfId="5057"/>
    <cellStyle name="20% - 强调文字颜色 3 3 2 2 4 2" xfId="5058"/>
    <cellStyle name="20% - 强调文字颜色 3 3 2 2 4 2 2" xfId="5059"/>
    <cellStyle name="40% - 强调文字颜色 4 3 8 3" xfId="5060"/>
    <cellStyle name="常规 70 2 6 6" xfId="5061"/>
    <cellStyle name="20% - 强调文字颜色 3 3 2 2 4 2 2 2" xfId="5062"/>
    <cellStyle name="20% - 强调文字颜色 3 3 3 3" xfId="5063"/>
    <cellStyle name="强调文字颜色 2 2 4 2 3 3" xfId="5064"/>
    <cellStyle name="检查单元格 4 2 2 3 4" xfId="5065"/>
    <cellStyle name="20% - 强调文字颜色 3 3 2 2 5" xfId="5066"/>
    <cellStyle name="20% - 强调文字颜色 3 3 2 2 5 2 2" xfId="5067"/>
    <cellStyle name="20% - 强调文字颜色 3 3 2 3" xfId="5068"/>
    <cellStyle name="强调文字颜色 2 2 4 2 2 3" xfId="5069"/>
    <cellStyle name="汇总 2 6 2 6" xfId="5070"/>
    <cellStyle name="20% - 强调文字颜色 3 3 2 3 2" xfId="5071"/>
    <cellStyle name="20% - 强调文字颜色 3 3 2 3 2 2" xfId="5072"/>
    <cellStyle name="标题 4 2 4 2 3" xfId="5073"/>
    <cellStyle name="20% - 强调文字颜色 3 3 2 3 2 2 2" xfId="5074"/>
    <cellStyle name="输出 3 5 2 7" xfId="5075"/>
    <cellStyle name="强调文字颜色 5 3 4 2 3 4" xfId="5076"/>
    <cellStyle name="检查单元格 4 2 2 4 2" xfId="5077"/>
    <cellStyle name="汇总 2 6 2 7" xfId="5078"/>
    <cellStyle name="20% - 强调文字颜色 3 3 2 3 3" xfId="5079"/>
    <cellStyle name="20% - 强调文字颜色 3 3 2 3 3 2" xfId="5080"/>
    <cellStyle name="60% - 强调文字颜色 3 2 6 3 2" xfId="5081"/>
    <cellStyle name="强调文字颜色 3 2 5 2 2 2" xfId="5082"/>
    <cellStyle name="60% - 强调文字颜色 2 2 3 4 3 2" xfId="5083"/>
    <cellStyle name="强调文字颜色 1 2 3 2 2 6" xfId="5084"/>
    <cellStyle name="20% - 强调文字颜色 3 3 2 4" xfId="5085"/>
    <cellStyle name="强调文字颜色 2 2 4 2 2 4" xfId="5086"/>
    <cellStyle name="标题 4 2 2 2 2 2 2 2" xfId="5087"/>
    <cellStyle name="20% - 强调文字颜色 3 3 2 4 2" xfId="5088"/>
    <cellStyle name="链接单元格 4 5 2 2 3" xfId="5089"/>
    <cellStyle name="20% - 强调文字颜色 3 3 2 4 2 2" xfId="5090"/>
    <cellStyle name="标题 4 3 4 2 3" xfId="5091"/>
    <cellStyle name="20% - 强调文字颜色 3 3 2 4 2 2 2" xfId="5092"/>
    <cellStyle name="20% - 强调文字颜色 3 3 2 5" xfId="5093"/>
    <cellStyle name="20% - 强调文字颜色 3 3 2 5 2" xfId="5094"/>
    <cellStyle name="强调文字颜色 5 4 3 2 2 3" xfId="5095"/>
    <cellStyle name="链接单元格 3 3 2 3 2 4" xfId="5096"/>
    <cellStyle name="20% - 强调文字颜色 3 3 2 5 2 2" xfId="5097"/>
    <cellStyle name="强调文字颜色 5 4 3 2 2 3 2" xfId="5098"/>
    <cellStyle name="解释性文本 2 3 2 4 4" xfId="5099"/>
    <cellStyle name="20% - 强调文字颜色 3 3 3 2" xfId="5100"/>
    <cellStyle name="强调文字颜色 2 2 4 2 3 2" xfId="5101"/>
    <cellStyle name="20% - 强调文字颜色 3 3 3 2 2" xfId="5102"/>
    <cellStyle name="强调文字颜色 2 2 4 2 3 2 2" xfId="5103"/>
    <cellStyle name="20% - 强调文字颜色 3 3 3 2 2 3" xfId="5104"/>
    <cellStyle name="20% - 强调文字颜色 3 3 3 2 2 3 2" xfId="5105"/>
    <cellStyle name="强调文字颜色 6 4 2 3 2 2 3" xfId="5106"/>
    <cellStyle name="强调文字颜色 5 4 3 2 4 4" xfId="5107"/>
    <cellStyle name="检查单元格 4 2 3 3 2" xfId="5108"/>
    <cellStyle name="20% - 强调文字颜色 3 3 3 2 3" xfId="5109"/>
    <cellStyle name="20% - 强调文字颜色 3 3 3 2 3 2" xfId="5110"/>
    <cellStyle name="20% - 强调文字颜色 3 3 3 2 3 2 2" xfId="5111"/>
    <cellStyle name="强调文字颜色 5 4 3 3 3 4" xfId="5112"/>
    <cellStyle name="20% - 强调文字颜色 3 3 3 2 3 3 2" xfId="5113"/>
    <cellStyle name="强调文字颜色 5 4 3 3 4 4" xfId="5114"/>
    <cellStyle name="20% - 强调文字颜色 3 3 3 2 4" xfId="5115"/>
    <cellStyle name="20% - 强调文字颜色 3 3 3 2 4 2" xfId="5116"/>
    <cellStyle name="20% - 强调文字颜色 3 3 3 2 4 2 2" xfId="5117"/>
    <cellStyle name="警告文本 2 3 2 3 3" xfId="5118"/>
    <cellStyle name="20% - 强调文字颜色 3 3 3 3 2" xfId="5119"/>
    <cellStyle name="计算 4 6 2 7" xfId="5120"/>
    <cellStyle name="强调文字颜色 2 2 4 2 3 3 2" xfId="5121"/>
    <cellStyle name="20% - 强调文字颜色 3 3 3 3 2 2" xfId="5122"/>
    <cellStyle name="20% - 强调文字颜色 3 3 3 3 2 2 2" xfId="5123"/>
    <cellStyle name="强调文字颜色 5 4 4 2 3 4" xfId="5124"/>
    <cellStyle name="20% - 强调文字颜色 3 3 3 3 2 3" xfId="5125"/>
    <cellStyle name="检查单元格 4 2 3 4 2" xfId="5126"/>
    <cellStyle name="20% - 强调文字颜色 3 3 3 3 3" xfId="5127"/>
    <cellStyle name="20% - 强调文字颜色 3 3 3 3 3 2" xfId="5128"/>
    <cellStyle name="常规 6" xfId="5129"/>
    <cellStyle name="40% - 强调文字颜色 2 4 2 2 2 3 2 2" xfId="5130"/>
    <cellStyle name="适中 4 4 2 5" xfId="5131"/>
    <cellStyle name="60% - 强调文字颜色 3 2 6 4 2" xfId="5132"/>
    <cellStyle name="20% - 强调文字颜色 3 3 3 4" xfId="5133"/>
    <cellStyle name="强调文字颜色 2 2 4 2 3 4" xfId="5134"/>
    <cellStyle name="40% - 强调文字颜色 2 4 2 2 2 3 2 2 2" xfId="5135"/>
    <cellStyle name="适中 4 4 2 5 2" xfId="5136"/>
    <cellStyle name="20% - 强调文字颜色 3 3 3 4 2" xfId="5137"/>
    <cellStyle name="20% - 强调文字颜色 3 3 3 4 2 2" xfId="5138"/>
    <cellStyle name="20% - 强调文字颜色 3 3 3 4 2 2 2" xfId="5139"/>
    <cellStyle name="20% - 强调文字颜色 6 2 3" xfId="5140"/>
    <cellStyle name="链接单元格 2 3 2 3 3" xfId="5141"/>
    <cellStyle name="20% - 强调文字颜色 3 3 3 5" xfId="5142"/>
    <cellStyle name="强调文字颜色 2 2 4 2 3 5" xfId="5143"/>
    <cellStyle name="20% - 强调文字颜色 3 3 3 5 2" xfId="5144"/>
    <cellStyle name="强调文字颜色 5 4 3 3 2 3" xfId="5145"/>
    <cellStyle name="强调文字颜色 3 8 3" xfId="5146"/>
    <cellStyle name="20% - 强调文字颜色 4 2 2 2" xfId="5147"/>
    <cellStyle name="60% - 强调文字颜色 1 2 3 3 3 2" xfId="5148"/>
    <cellStyle name="20% - 强调文字颜色 3 3 4" xfId="5149"/>
    <cellStyle name="强调文字颜色 2 2 4 2 4" xfId="5150"/>
    <cellStyle name="20% - 强调文字颜色 6 6 2 3 3" xfId="5151"/>
    <cellStyle name="40% - 强调文字颜色 5 2 7 2 2" xfId="5152"/>
    <cellStyle name="标题 5 3 2 2 2 2 2" xfId="5153"/>
    <cellStyle name="强调文字颜色 3 8 3 2" xfId="5154"/>
    <cellStyle name="20% - 强调文字颜色 4 2 2 2 2" xfId="5155"/>
    <cellStyle name="常规 7 2 3 2 3" xfId="5156"/>
    <cellStyle name="20% - 强调文字颜色 3 3 4 2" xfId="5157"/>
    <cellStyle name="强调文字颜色 2 2 4 2 4 2" xfId="5158"/>
    <cellStyle name="40% - 强调文字颜色 6 4 2 3 2 3" xfId="5159"/>
    <cellStyle name="20% - 强调文字颜色 6 6 2 3 3 2" xfId="5160"/>
    <cellStyle name="40% - 强调文字颜色 5 2 7 2 2 2" xfId="5161"/>
    <cellStyle name="强调文字颜色 3 8 3 2 2" xfId="5162"/>
    <cellStyle name="20% - 强调文字颜色 4 2 2 2 2 2" xfId="5163"/>
    <cellStyle name="强调文字颜色 5 2 4 2 5" xfId="5164"/>
    <cellStyle name="20% - 强调文字颜色 3 3 4 2 2" xfId="5165"/>
    <cellStyle name="20% - 强调文字颜色 4 2 2 2 2 2 2" xfId="5166"/>
    <cellStyle name="输出 5 2 2 2 2 3" xfId="5167"/>
    <cellStyle name="强调文字颜色 5 2 4 2 5 2" xfId="5168"/>
    <cellStyle name="差 5 3 3" xfId="5169"/>
    <cellStyle name="20% - 强调文字颜色 3 3 4 2 2 2" xfId="5170"/>
    <cellStyle name="输出 5 2 2 2 2 3 2" xfId="5171"/>
    <cellStyle name="输入 4 4 3 4" xfId="5172"/>
    <cellStyle name="汇总 8 2 3" xfId="5173"/>
    <cellStyle name="差 5 3 3 2" xfId="5174"/>
    <cellStyle name="20% - 强调文字颜色 4 2 2 2 2 2 2 2" xfId="5175"/>
    <cellStyle name="汇总 2 2 2 2 2 3" xfId="5176"/>
    <cellStyle name="20% - 强调文字颜色 4 3 8 3" xfId="5177"/>
    <cellStyle name="20% - 强调文字颜色 3 3 4 2 2 2 2" xfId="5178"/>
    <cellStyle name="强调文字颜色 5 3 2 2 2 3 5" xfId="5179"/>
    <cellStyle name="20% - 强调文字颜色 4 2 2 2 2 2 2 2 2" xfId="5180"/>
    <cellStyle name="60% - 强调文字颜色 5 4 2 2 3" xfId="5181"/>
    <cellStyle name="汇总 2 2 2 2 2 3 2" xfId="5182"/>
    <cellStyle name="输入 4 4 3 4 2" xfId="5183"/>
    <cellStyle name="汇总 8 2 3 2" xfId="5184"/>
    <cellStyle name="20% - 强调文字颜色 4 3 8 3 2" xfId="5185"/>
    <cellStyle name="强调文字颜色 3 2 2 6 3" xfId="5186"/>
    <cellStyle name="20% - 强调文字颜色 3 3 4 2 2 2 2 2" xfId="5187"/>
    <cellStyle name="输入 3 6 2 3 2" xfId="5188"/>
    <cellStyle name="20% - 强调文字颜色 4 2 2 2 2 2 2 3" xfId="5189"/>
    <cellStyle name="汇总 2 2 2 2 2 4" xfId="5190"/>
    <cellStyle name="输入 4 4 3 5" xfId="5191"/>
    <cellStyle name="汇总 8 2 4" xfId="5192"/>
    <cellStyle name="20% - 强调文字颜色 4 3 8 4" xfId="5193"/>
    <cellStyle name="20% - 强调文字颜色 3 5 7 2 2" xfId="5194"/>
    <cellStyle name="警告文本 3 2 2 2 2 2" xfId="5195"/>
    <cellStyle name="20% - 强调文字颜色 4 2 4 5 2 2" xfId="5196"/>
    <cellStyle name="20% - 强调文字颜色 3 3 4 2 2 2 3" xfId="5197"/>
    <cellStyle name="20% - 强调文字颜色 4 2 2 2 2 2 3" xfId="5198"/>
    <cellStyle name="输出 5 2 2 2 2 4" xfId="5199"/>
    <cellStyle name="差 5 3 4" xfId="5200"/>
    <cellStyle name="20% - 强调文字颜色 3 3 4 2 2 3" xfId="5201"/>
    <cellStyle name="输入 4 4 4 4" xfId="5202"/>
    <cellStyle name="汇总 8 3 3" xfId="5203"/>
    <cellStyle name="差 5 3 4 2" xfId="5204"/>
    <cellStyle name="20% - 强调文字颜色 4 2 2 2 2 2 3 2" xfId="5205"/>
    <cellStyle name="汇总 2 2 2 2 3 3" xfId="5206"/>
    <cellStyle name="计算 2 3 3 2 6" xfId="5207"/>
    <cellStyle name="20% - 强调文字颜色 4 3 9 3" xfId="5208"/>
    <cellStyle name="计算 2 6" xfId="5209"/>
    <cellStyle name="20% - 强调文字颜色 3 3 4 2 2 3 2" xfId="5210"/>
    <cellStyle name="强调文字颜色 6 4 3 3 2 2 3" xfId="5211"/>
    <cellStyle name="20% - 强调文字颜色 4 2 2 2 2 3" xfId="5212"/>
    <cellStyle name="强调文字颜色 5 2 4 2 6" xfId="5213"/>
    <cellStyle name="检查单元格 4 2 4 3 2" xfId="5214"/>
    <cellStyle name="20% - 强调文字颜色 3 3 4 2 3" xfId="5215"/>
    <cellStyle name="20% - 强调文字颜色 4 2 2 2 2 3 2" xfId="5216"/>
    <cellStyle name="强调文字颜色 5 2 4 2 6 2" xfId="5217"/>
    <cellStyle name="差 5 4 3" xfId="5218"/>
    <cellStyle name="20% - 强调文字颜色 3 3 4 2 3 2" xfId="5219"/>
    <cellStyle name="输入 4 5 3 4" xfId="5220"/>
    <cellStyle name="汇总 9 2 3" xfId="5221"/>
    <cellStyle name="差 5 4 3 2" xfId="5222"/>
    <cellStyle name="20% - 强调文字颜色 4 2 2 2 2 3 2 2" xfId="5223"/>
    <cellStyle name="汇总 2 2 2 3 2 3" xfId="5224"/>
    <cellStyle name="20% - 强调文字颜色 4 4 8 3" xfId="5225"/>
    <cellStyle name="强调文字颜色 2 4 2 5 2" xfId="5226"/>
    <cellStyle name="20% - 强调文字颜色 3 3 4 2 3 2 2" xfId="5227"/>
    <cellStyle name="20% - 强调文字颜色 4 2 2 2 2 3 2 2 2" xfId="5228"/>
    <cellStyle name="60% - 强调文字颜色 5 5 2 2 3" xfId="5229"/>
    <cellStyle name="汇总 2 2 2 3 2 3 2" xfId="5230"/>
    <cellStyle name="强调文字颜色 2 4 2 5 2 2" xfId="5231"/>
    <cellStyle name="20% - 强调文字颜色 4 4 8 3 2" xfId="5232"/>
    <cellStyle name="强调文字颜色 3 3 2 6 3" xfId="5233"/>
    <cellStyle name="20% - 强调文字颜色 3 3 4 2 3 2 2 2" xfId="5234"/>
    <cellStyle name="输入 4 5 4 4" xfId="5235"/>
    <cellStyle name="60% - 强调文字颜色 4 6 2 2 2" xfId="5236"/>
    <cellStyle name="汇总 9 3 3" xfId="5237"/>
    <cellStyle name="差 5 4 4 2" xfId="5238"/>
    <cellStyle name="20% - 强调文字颜色 4 2 2 2 2 3 3 2" xfId="5239"/>
    <cellStyle name="汇总 2 2 2 3 3 3" xfId="5240"/>
    <cellStyle name="20% - 强调文字颜色 4 4 9 3" xfId="5241"/>
    <cellStyle name="强调文字颜色 2 4 2 6 2" xfId="5242"/>
    <cellStyle name="20% - 强调文字颜色 3 3 4 2 3 3 2" xfId="5243"/>
    <cellStyle name="20% - 强调文字颜色 5 2 3 2 2 2" xfId="5244"/>
    <cellStyle name="输出 2 4 2 2 4 2" xfId="5245"/>
    <cellStyle name="40% - 强调文字颜色 1 3 3 5 2" xfId="5246"/>
    <cellStyle name="20% - 强调文字颜色 4 2 2 2 2 4" xfId="5247"/>
    <cellStyle name="40% - 强调文字颜色 3 7 2 2" xfId="5248"/>
    <cellStyle name="20% - 强调文字颜色 3 3 4 2 4" xfId="5249"/>
    <cellStyle name="20% - 强调文字颜色 5 2 3 2 2 2 2" xfId="5250"/>
    <cellStyle name="输出 2 4 2 2 4 2 2" xfId="5251"/>
    <cellStyle name="40% - 强调文字颜色 1 3 3 5 2 2" xfId="5252"/>
    <cellStyle name="20% - 强调文字颜色 4 2 2 2 2 4 2" xfId="5253"/>
    <cellStyle name="输出 5 2 2 2 4 3" xfId="5254"/>
    <cellStyle name="40% - 强调文字颜色 3 7 2 2 2" xfId="5255"/>
    <cellStyle name="20% - 强调文字颜色 3 3 4 2 4 2" xfId="5256"/>
    <cellStyle name="20% - 强调文字颜色 5 2 3 2 2 2 2 2" xfId="5257"/>
    <cellStyle name="计算 5 2 3 4 3" xfId="5258"/>
    <cellStyle name="汇总 3 3 3 3 3" xfId="5259"/>
    <cellStyle name="输入 4 6 3 4" xfId="5260"/>
    <cellStyle name="40% - 强调文字颜色 3 7 2 2 2 2" xfId="5261"/>
    <cellStyle name="20% - 强调文字颜色 4 2 2 2 2 4 2 2" xfId="5262"/>
    <cellStyle name="汇总 2 2 2 4 2 3" xfId="5263"/>
    <cellStyle name="输入 3 2 2 2 6 2" xfId="5264"/>
    <cellStyle name="20% - 强调文字颜色 4 5 8 3" xfId="5265"/>
    <cellStyle name="强调文字颜色 2 4 3 5 2" xfId="5266"/>
    <cellStyle name="20% - 强调文字颜色 3 3 4 2 4 2 2" xfId="5267"/>
    <cellStyle name="警告文本 3 3 2 3 3" xfId="5268"/>
    <cellStyle name="强调文字颜色 3 8 3 3 2" xfId="5269"/>
    <cellStyle name="20% - 强调文字颜色 4 2 2 2 3 2" xfId="5270"/>
    <cellStyle name="强调文字颜色 5 2 4 3 5" xfId="5271"/>
    <cellStyle name="20% - 强调文字颜色 3 3 4 3 2" xfId="5272"/>
    <cellStyle name="20% - 强调文字颜色 4 2 2 2 3 2 2" xfId="5273"/>
    <cellStyle name="输出 5 2 2 3 2 3" xfId="5274"/>
    <cellStyle name="强调文字颜色 5 2 4 3 5 2" xfId="5275"/>
    <cellStyle name="差 6 3 3" xfId="5276"/>
    <cellStyle name="20% - 强调文字颜色 3 3 4 3 2 2" xfId="5277"/>
    <cellStyle name="差 6 3 3 2" xfId="5278"/>
    <cellStyle name="20% - 强调文字颜色 4 2 2 2 3 2 2 2" xfId="5279"/>
    <cellStyle name="汇总 2 2 3 2 2 3" xfId="5280"/>
    <cellStyle name="20% - 强调文字颜色 5 3 8 3" xfId="5281"/>
    <cellStyle name="检查单元格 3 3 5" xfId="5282"/>
    <cellStyle name="20% - 强调文字颜色 3 3 4 3 2 2 2" xfId="5283"/>
    <cellStyle name="20% - 强调文字颜色 4 2 2 2 3 2 3" xfId="5284"/>
    <cellStyle name="输出 5 2 2 3 2 4" xfId="5285"/>
    <cellStyle name="差 6 3 4" xfId="5286"/>
    <cellStyle name="20% - 强调文字颜色 3 3 4 3 2 3" xfId="5287"/>
    <cellStyle name="汇总 4 4 3 2 2 2 2" xfId="5288"/>
    <cellStyle name="20% - 强调文字颜色 4 2 2 2 3 3" xfId="5289"/>
    <cellStyle name="检查单元格 4 2 4 4 2" xfId="5290"/>
    <cellStyle name="20% - 强调文字颜色 3 3 4 3 3" xfId="5291"/>
    <cellStyle name="20% - 强调文字颜色 4 2 2 2 3 3 2" xfId="5292"/>
    <cellStyle name="20% - 强调文字颜色 3 3 4 3 3 2" xfId="5293"/>
    <cellStyle name="强调文字颜色 3 8 3 4" xfId="5294"/>
    <cellStyle name="20% - 强调文字颜色 4 2 2 2 4" xfId="5295"/>
    <cellStyle name="40% - 强调文字颜色 2 4 2 2 2 3 3 2" xfId="5296"/>
    <cellStyle name="适中 4 4 3 5" xfId="5297"/>
    <cellStyle name="标题 7 2 3" xfId="5298"/>
    <cellStyle name="20% - 强调文字颜色 3 3 4 4" xfId="5299"/>
    <cellStyle name="强调文字颜色 2 2 4 2 4 4" xfId="5300"/>
    <cellStyle name="20% - 强调文字颜色 4 2 2 2 4 2" xfId="5301"/>
    <cellStyle name="强调文字颜色 5 2 4 4 5" xfId="5302"/>
    <cellStyle name="20% - 强调文字颜色 3 3 4 4 2" xfId="5303"/>
    <cellStyle name="计算 3 2 2 2 2 4" xfId="5304"/>
    <cellStyle name="20% - 强调文字颜色 4 2 2 2 4 2 2" xfId="5305"/>
    <cellStyle name="20% - 强调文字颜色 3 3 4 4 2 2" xfId="5306"/>
    <cellStyle name="20% - 强调文字颜色 6 3 8 3" xfId="5307"/>
    <cellStyle name="计算 3 2 2 2 2 4 2" xfId="5308"/>
    <cellStyle name="20% - 强调文字颜色 4 2 2 2 4 2 2 2" xfId="5309"/>
    <cellStyle name="汇总 2 2 4 2 2 3" xfId="5310"/>
    <cellStyle name="20% - 强调文字颜色 3 3 4 4 2 2 2" xfId="5311"/>
    <cellStyle name="20% - 强调文字颜色 3 3 5" xfId="5312"/>
    <cellStyle name="强调文字颜色 2 2 4 2 5" xfId="5313"/>
    <cellStyle name="标题 4 4 7 2" xfId="5314"/>
    <cellStyle name="20% - 强调文字颜色 6 3 2 3 3 2" xfId="5315"/>
    <cellStyle name="好 3 2 2 3 2 3" xfId="5316"/>
    <cellStyle name="强调文字颜色 3 8 4" xfId="5317"/>
    <cellStyle name="20% - 强调文字颜色 4 2 2 3" xfId="5318"/>
    <cellStyle name="40% - 强调文字颜色 1 3 9 2 2" xfId="5319"/>
    <cellStyle name="40% - 强调文字颜色 2 5 4 3 2 3" xfId="5320"/>
    <cellStyle name="20% - 强调文字颜色 4 2 2 3 2" xfId="5321"/>
    <cellStyle name="40% - 强调文字颜色 1 3 9 2 2 2" xfId="5322"/>
    <cellStyle name="常规 7 2 3 3 3" xfId="5323"/>
    <cellStyle name="20% - 强调文字颜色 3 3 5 2" xfId="5324"/>
    <cellStyle name="标题 4 4 7 2 2" xfId="5325"/>
    <cellStyle name="输出 2 2 2 2 2 3" xfId="5326"/>
    <cellStyle name="强调文字颜色 2 2 4 2 5 2" xfId="5327"/>
    <cellStyle name="20% - 强调文字颜色 4 2 2 3 2 2" xfId="5328"/>
    <cellStyle name="20% - 强调文字颜色 3 3 5 2 2" xfId="5329"/>
    <cellStyle name="20% - 强调文字颜色 4 2 2 3 2 2 2" xfId="5330"/>
    <cellStyle name="20% - 强调文字颜色 3 3 5 2 2 2" xfId="5331"/>
    <cellStyle name="20% - 强调文字颜色 3 3 5 2 2 2 2" xfId="5332"/>
    <cellStyle name="强调文字颜色 5 3 3 2 2 3 5" xfId="5333"/>
    <cellStyle name="20% - 强调文字颜色 3 3 5 2 2 3" xfId="5334"/>
    <cellStyle name="20% - 强调文字颜色 4 2 2 3 2 3" xfId="5335"/>
    <cellStyle name="20% - 强调文字颜色 3 3 5 2 3" xfId="5336"/>
    <cellStyle name="20% - 强调文字颜色 3 3 5 2 3 2" xfId="5337"/>
    <cellStyle name="20% - 强调文字颜色 4 2 2 3 3" xfId="5338"/>
    <cellStyle name="40% - 强调文字颜色 3 5 5 3 2 2" xfId="5339"/>
    <cellStyle name="20% - 强调文字颜色 3 3 5 3" xfId="5340"/>
    <cellStyle name="输出 2 2 2 2 2 4" xfId="5341"/>
    <cellStyle name="20% - 强调文字颜色 4 2 2 3 3 2" xfId="5342"/>
    <cellStyle name="输出 6 2 3 5" xfId="5343"/>
    <cellStyle name="40% - 强调文字颜色 3 5 5 3 2 2 2" xfId="5344"/>
    <cellStyle name="强调文字颜色 5 2 5 3 5" xfId="5345"/>
    <cellStyle name="20% - 强调文字颜色 3 3 5 3 2" xfId="5346"/>
    <cellStyle name="输出 2 2 2 2 2 4 2" xfId="5347"/>
    <cellStyle name="20% - 强调文字颜色 3 3 5 3 2 2" xfId="5348"/>
    <cellStyle name="输出 2 2 2 2 2 4 2 2" xfId="5349"/>
    <cellStyle name="20% - 强调文字颜色 3 3 5 3 2 2 2" xfId="5350"/>
    <cellStyle name="20% - 强调文字颜色 3 3 5 3 3" xfId="5351"/>
    <cellStyle name="输出 2 2 2 2 2 4 3" xfId="5352"/>
    <cellStyle name="20% - 强调文字颜色 3 3 5 3 3 2" xfId="5353"/>
    <cellStyle name="20% - 强调文字颜色 3 3 5 4 2 2" xfId="5354"/>
    <cellStyle name="20% - 强调文字颜色 3 3 6" xfId="5355"/>
    <cellStyle name="输入 5 2 2 3 3 2" xfId="5356"/>
    <cellStyle name="强调文字颜色 2 2 4 2 6" xfId="5357"/>
    <cellStyle name="20% - 强调文字颜色 6 2 8 2 2" xfId="5358"/>
    <cellStyle name="60% - 强调文字颜色 3 3 5 3 2" xfId="5359"/>
    <cellStyle name="常规 3 3 2 2 2 2 3" xfId="5360"/>
    <cellStyle name="60% - 强调文字颜色 2 2 4 3 3 2" xfId="5361"/>
    <cellStyle name="强调文字颜色 3 8 5" xfId="5362"/>
    <cellStyle name="20% - 强调文字颜色 4 2 2 4" xfId="5363"/>
    <cellStyle name="40% - 强调文字颜色 2 3 3 2 4 2 2" xfId="5364"/>
    <cellStyle name="20% - 强调文字颜色 3 3 6 2" xfId="5365"/>
    <cellStyle name="输出 2 2 2 2 3 3" xfId="5366"/>
    <cellStyle name="强调文字颜色 2 2 4 2 6 2" xfId="5367"/>
    <cellStyle name="常规 18 2 4" xfId="5368"/>
    <cellStyle name="常规 23 2 4" xfId="5369"/>
    <cellStyle name="20% - 强调文字颜色 6 2 8 2 2 2" xfId="5370"/>
    <cellStyle name="常规 70 2 9 5" xfId="5371"/>
    <cellStyle name="20% - 强调文字颜色 4 2 2 4 2" xfId="5372"/>
    <cellStyle name="40% - 强调文字颜色 5 3 2 3 2" xfId="5373"/>
    <cellStyle name="20% - 强调文字颜色 3 3 6 2 3" xfId="5374"/>
    <cellStyle name="输出 2 2 2 2 3 3 3" xfId="5375"/>
    <cellStyle name="好 2 4 2 3 2" xfId="5376"/>
    <cellStyle name="20% - 强调文字颜色 4 2 2 4 3" xfId="5377"/>
    <cellStyle name="40% - 强调文字颜色 3 5 5 3 3 2" xfId="5378"/>
    <cellStyle name="20% - 强调文字颜色 3 3 6 3" xfId="5379"/>
    <cellStyle name="输出 2 2 2 2 3 4" xfId="5380"/>
    <cellStyle name="20% - 强调文字颜色 6 5 2 2 2 2 2 2" xfId="5381"/>
    <cellStyle name="20% - 强调文字颜色 4 2 2 4 3 2" xfId="5382"/>
    <cellStyle name="强调文字颜色 5 2 6 3 5" xfId="5383"/>
    <cellStyle name="20% - 强调文字颜色 3 3 6 3 2" xfId="5384"/>
    <cellStyle name="20% - 强调文字颜色 6 5 2 2 2 2 2 2 2" xfId="5385"/>
    <cellStyle name="强调文字颜色 3 8 6" xfId="5386"/>
    <cellStyle name="20% - 强调文字颜色 4 2 2 5" xfId="5387"/>
    <cellStyle name="汇总 2 3 5 2 2 2" xfId="5388"/>
    <cellStyle name="20% - 强调文字颜色 3 3 7" xfId="5389"/>
    <cellStyle name="20% - 强调文字颜色 4 2 2 5 2" xfId="5390"/>
    <cellStyle name="强调文字颜色 5 5 2 2 2 3" xfId="5391"/>
    <cellStyle name="20% - 强调文字颜色 3 3 7 2" xfId="5392"/>
    <cellStyle name="输出 2 2 2 2 4 3" xfId="5393"/>
    <cellStyle name="20% - 强调文字颜色 3 3 7 3" xfId="5394"/>
    <cellStyle name="输出 2 2 2 2 4 4" xfId="5395"/>
    <cellStyle name="20% - 强调文字颜色 6 5 2 2 2 2 3 2" xfId="5396"/>
    <cellStyle name="20% - 强调文字颜色 3 3 7 3 2" xfId="5397"/>
    <cellStyle name="20% - 强调文字颜色 3 3 7 4" xfId="5398"/>
    <cellStyle name="输出 2 2 2 3 4 2 2" xfId="5399"/>
    <cellStyle name="20% - 强调文字颜色 4 6 2 2 2 3" xfId="5400"/>
    <cellStyle name="标题 7 5 3 2" xfId="5401"/>
    <cellStyle name="20% - 强调文字颜色 3 3 7 4 2" xfId="5402"/>
    <cellStyle name="20% - 强调文字颜色 3 3 8 3" xfId="5403"/>
    <cellStyle name="输出 2 2 2 2 5 4" xfId="5404"/>
    <cellStyle name="强调文字颜色 5 5 2 2 3 5" xfId="5405"/>
    <cellStyle name="20% - 强调文字颜色 4 2 3 5 2 2" xfId="5406"/>
    <cellStyle name="20% - 强调文字颜色 3 4 7 2 2" xfId="5407"/>
    <cellStyle name="20% - 强调文字颜色 3 3 8 4" xfId="5408"/>
    <cellStyle name="20% - 强调文字颜色 3 3 9" xfId="5409"/>
    <cellStyle name="60% - 强调文字颜色 1 2" xfId="5410"/>
    <cellStyle name="计算 2 2 3 2 5" xfId="5411"/>
    <cellStyle name="20% - 强调文字颜色 3 3 9 2" xfId="5412"/>
    <cellStyle name="输出 2 2 2 2 6 3" xfId="5413"/>
    <cellStyle name="60% - 强调文字颜色 1 2 2" xfId="5414"/>
    <cellStyle name="计算 2 2 3 2 6" xfId="5415"/>
    <cellStyle name="20% - 强调文字颜色 3 3 9 3" xfId="5416"/>
    <cellStyle name="60% - 强调文字颜色 1 2 3" xfId="5417"/>
    <cellStyle name="强调文字颜色 5 2 2 4 2 2 2" xfId="5418"/>
    <cellStyle name="20% - 强调文字颜色 3 4" xfId="5419"/>
    <cellStyle name="强调文字颜色 2 2 4 3" xfId="5420"/>
    <cellStyle name="20% - 强调文字颜色 3 4 10" xfId="5421"/>
    <cellStyle name="40% - 强调文字颜色 6 3 2 2 3 2" xfId="5422"/>
    <cellStyle name="20% - 强调文字颜色 3 4 2" xfId="5423"/>
    <cellStyle name="强调文字颜色 2 2 4 3 2" xfId="5424"/>
    <cellStyle name="20% - 强调文字颜色 3 4 2 2" xfId="5425"/>
    <cellStyle name="强调文字颜色 2 2 4 3 2 2" xfId="5426"/>
    <cellStyle name="20% - 强调文字颜色 3 4 2 2 2" xfId="5427"/>
    <cellStyle name="强调文字颜色 2 2 4 3 2 2 2" xfId="5428"/>
    <cellStyle name="20% - 强调文字颜色 3 4 2 2 2 2" xfId="5429"/>
    <cellStyle name="20% - 强调文字颜色 3 4 2 2 2 2 2" xfId="5430"/>
    <cellStyle name="强调文字颜色 6 3 3 2 3 4" xfId="5431"/>
    <cellStyle name="20% - 强调文字颜色 3 4 2 2 2 2 2 2" xfId="5432"/>
    <cellStyle name="强调文字颜色 6 3 3 2 3 4 2" xfId="5433"/>
    <cellStyle name="20% - 强调文字颜色 3 4 2 2 2 2 2 2 2" xfId="5434"/>
    <cellStyle name="20% - 强调文字颜色 3 4 2 2 2 2 3" xfId="5435"/>
    <cellStyle name="强调文字颜色 6 3 3 2 3 5" xfId="5436"/>
    <cellStyle name="20% - 强调文字颜色 3 4 2 2 2 2 3 2" xfId="5437"/>
    <cellStyle name="强调文字颜色 6 3 3 2 3 5 2" xfId="5438"/>
    <cellStyle name="20% - 强调文字颜色 3 4 2 2 2 3 2" xfId="5439"/>
    <cellStyle name="强调文字颜色 6 3 3 2 4 4" xfId="5440"/>
    <cellStyle name="20% - 强调文字颜色 3 4 2 2 2 3 2 2" xfId="5441"/>
    <cellStyle name="强调文字颜色 3 5 2 3 3" xfId="5442"/>
    <cellStyle name="常规 66 3 2 15 4" xfId="5443"/>
    <cellStyle name="20% - 强调文字颜色 3 4 2 2 2 3 2 2 2" xfId="5444"/>
    <cellStyle name="强调文字颜色 1 3 6 2 3 3" xfId="5445"/>
    <cellStyle name="20% - 强调文字颜色 3 4 2 2 2 3 3" xfId="5446"/>
    <cellStyle name="强调文字颜色 6 3 3 2 4 5" xfId="5447"/>
    <cellStyle name="20% - 强调文字颜色 3 4 2 2 2 3 3 2" xfId="5448"/>
    <cellStyle name="强调文字颜色 3 5 2 4 3" xfId="5449"/>
    <cellStyle name="40% - 强调文字颜色 3 4 3 5" xfId="5450"/>
    <cellStyle name="20% - 强调文字颜色 5 4 4 2 2" xfId="5451"/>
    <cellStyle name="输出 2 6 3 2 4" xfId="5452"/>
    <cellStyle name="40% - 强调文字颜色 6 5 3 2 2 3 2" xfId="5453"/>
    <cellStyle name="20% - 强调文字颜色 4 4 3 2 2 2" xfId="5454"/>
    <cellStyle name="20% - 强调文字颜色 3 4 2 2 2 4" xfId="5455"/>
    <cellStyle name="20% - 强调文字颜色 4 4 3 2 2 2 2" xfId="5456"/>
    <cellStyle name="20% - 强调文字颜色 3 4 2 2 2 4 2" xfId="5457"/>
    <cellStyle name="强调文字颜色 6 3 3 2 5 4" xfId="5458"/>
    <cellStyle name="20% - 强调文字颜色 5 4 4 2 4" xfId="5459"/>
    <cellStyle name="40% - 强调文字颜色 3 4 3 5 2" xfId="5460"/>
    <cellStyle name="20% - 强调文字颜色 5 4 4 2 2 2" xfId="5461"/>
    <cellStyle name="20% - 强调文字颜色 4 4 3 2 2 2 2 2" xfId="5462"/>
    <cellStyle name="强调文字颜色 1 3 5" xfId="5463"/>
    <cellStyle name="输入 3 3 3 2 4 3" xfId="5464"/>
    <cellStyle name="20% - 强调文字颜色 3 4 2 2 2 4 2 2" xfId="5465"/>
    <cellStyle name="强调文字颜色 3 5 3 3 3" xfId="5466"/>
    <cellStyle name="40% - 强调文字颜色 5 2 4 2 3 3" xfId="5467"/>
    <cellStyle name="20% - 强调文字颜色 5 4 4 2 4 2" xfId="5468"/>
    <cellStyle name="40% - 强调文字颜色 3 4 3 5 2 2" xfId="5469"/>
    <cellStyle name="标题 4 2 2 3" xfId="5470"/>
    <cellStyle name="20% - 强调文字颜色 5 4 4 2 2 2 2" xfId="5471"/>
    <cellStyle name="检查单元格 4 3 2 3 2" xfId="5472"/>
    <cellStyle name="20% - 强调文字颜色 3 4 2 2 3" xfId="5473"/>
    <cellStyle name="40% - 强调文字颜色 3 2 2 2 2 3" xfId="5474"/>
    <cellStyle name="检查单元格 4 3 2 3 2 2" xfId="5475"/>
    <cellStyle name="20% - 强调文字颜色 3 4 2 2 3 2" xfId="5476"/>
    <cellStyle name="40% - 强调文字颜色 3 2 2 2 2 3 2" xfId="5477"/>
    <cellStyle name="检查单元格 4 6" xfId="5478"/>
    <cellStyle name="检查单元格 4 3 2 3 2 2 2" xfId="5479"/>
    <cellStyle name="20% - 强调文字颜色 3 4 2 2 3 2 2" xfId="5480"/>
    <cellStyle name="强调文字颜色 6 3 3 3 3 4" xfId="5481"/>
    <cellStyle name="40% - 强调文字颜色 3 2 2 2 2 3 2 2" xfId="5482"/>
    <cellStyle name="检查单元格 4 6 2" xfId="5483"/>
    <cellStyle name="20% - 强调文字颜色 3 4 2 2 3 2 2 2" xfId="5484"/>
    <cellStyle name="40% - 强调文字颜色 3 2 2 2 2 3 3" xfId="5485"/>
    <cellStyle name="检查单元格 4 7" xfId="5486"/>
    <cellStyle name="20% - 强调文字颜色 3 4 2 2 3 2 3" xfId="5487"/>
    <cellStyle name="强调文字颜色 6 3 3 3 3 5" xfId="5488"/>
    <cellStyle name="40% - 强调文字颜色 3 2 2 2 2 4" xfId="5489"/>
    <cellStyle name="检查单元格 4 3 2 3 2 3" xfId="5490"/>
    <cellStyle name="20% - 强调文字颜色 3 4 2 2 3 3" xfId="5491"/>
    <cellStyle name="40% - 强调文字颜色 4 2 3 2 2 2" xfId="5492"/>
    <cellStyle name="40% - 强调文字颜色 3 2 2 2 2 4 2" xfId="5493"/>
    <cellStyle name="20% - 强调文字颜色 3 4 2 2 3 3 2" xfId="5494"/>
    <cellStyle name="强调文字颜色 6 3 3 3 4 4" xfId="5495"/>
    <cellStyle name="40% - 强调文字颜色 4 2 3 2 2 2 2" xfId="5496"/>
    <cellStyle name="检查单元格 4 3 2 3 3" xfId="5497"/>
    <cellStyle name="20% - 强调文字颜色 3 4 2 2 4" xfId="5498"/>
    <cellStyle name="40% - 强调文字颜色 3 2 2 2 3 3" xfId="5499"/>
    <cellStyle name="检查单元格 4 3 2 3 3 2" xfId="5500"/>
    <cellStyle name="20% - 强调文字颜色 3 4 2 2 4 2" xfId="5501"/>
    <cellStyle name="40% - 强调文字颜色 3 2 2 2 3 3 2" xfId="5502"/>
    <cellStyle name="20% - 强调文字颜色 3 4 2 2 4 2 2" xfId="5503"/>
    <cellStyle name="20% - 强调文字颜色 3 4 2 2 4 3 2" xfId="5504"/>
    <cellStyle name="40% - 强调文字颜色 4 2 3 2 3 2 2" xfId="5505"/>
    <cellStyle name="40% - 强调文字颜色 4 5 10" xfId="5506"/>
    <cellStyle name="检查单元格 4 3 2 3 4" xfId="5507"/>
    <cellStyle name="20% - 强调文字颜色 3 4 2 2 5" xfId="5508"/>
    <cellStyle name="40% - 强调文字颜色 3 2 2 2 4 3 2" xfId="5509"/>
    <cellStyle name="输出 3 3 2 2 2 5 3" xfId="5510"/>
    <cellStyle name="40% - 强调文字颜色 4 5 10 2 2" xfId="5511"/>
    <cellStyle name="常规 5 4 2 3 3" xfId="5512"/>
    <cellStyle name="20% - 强调文字颜色 3 4 2 2 5 2 2" xfId="5513"/>
    <cellStyle name="40% - 强调文字颜色 4 6 2 4 2 2" xfId="5514"/>
    <cellStyle name="标题 2 7 3" xfId="5515"/>
    <cellStyle name="汇总 3 6 2 6" xfId="5516"/>
    <cellStyle name="20% - 强调文字颜色 3 4 2 3 2" xfId="5517"/>
    <cellStyle name="20% - 强调文字颜色 3 4 2 3 2 2" xfId="5518"/>
    <cellStyle name="20% - 强调文字颜色 3 4 2 3 2 2 2" xfId="5519"/>
    <cellStyle name="强调文字颜色 6 3 4 2 3 4" xfId="5520"/>
    <cellStyle name="20% - 强调文字颜色 3 4 2 4" xfId="5521"/>
    <cellStyle name="强调文字颜色 2 2 4 3 2 4" xfId="5522"/>
    <cellStyle name="输出 6 5" xfId="5523"/>
    <cellStyle name="强调文字颜色 5 2 8" xfId="5524"/>
    <cellStyle name="20% - 强调文字颜色 3 4 2 4 2 2 2" xfId="5525"/>
    <cellStyle name="60% - 强调文字颜色 5 4 3 4 2 2 2" xfId="5526"/>
    <cellStyle name="强调文字颜色 5 4 10" xfId="5527"/>
    <cellStyle name="20% - 强调文字颜色 3 4 2 4 3 2" xfId="5528"/>
    <cellStyle name="20% - 强调文字颜色 6 3 5 2 2 2 2" xfId="5529"/>
    <cellStyle name="20% - 强调文字颜色 3 4 2 5" xfId="5530"/>
    <cellStyle name="20% - 强调文字颜色 3 4 3" xfId="5531"/>
    <cellStyle name="强调文字颜色 2 2 4 3 3" xfId="5532"/>
    <cellStyle name="20% - 强调文字颜色 3 4 3 2" xfId="5533"/>
    <cellStyle name="20% - 强调文字颜色 3 4 3 2 2" xfId="5534"/>
    <cellStyle name="20% - 强调文字颜色 3 4 3 2 2 2 3" xfId="5535"/>
    <cellStyle name="输出 2 2 4 3" xfId="5536"/>
    <cellStyle name="强调文字颜色 6 4 3 2 3 5" xfId="5537"/>
    <cellStyle name="20% - 强调文字颜色 3 4 3 2 2 3" xfId="5538"/>
    <cellStyle name="输出 2 2 5" xfId="5539"/>
    <cellStyle name="检查单元格 4 3 3 3 2" xfId="5540"/>
    <cellStyle name="20% - 强调文字颜色 3 4 3 2 3" xfId="5541"/>
    <cellStyle name="常规 2 2" xfId="5542"/>
    <cellStyle name="检查单元格 3 3 2 3 2 4" xfId="5543"/>
    <cellStyle name="40% - 强调文字颜色 3 2 3 2 2 3" xfId="5544"/>
    <cellStyle name="20% - 强调文字颜色 3 4 3 2 3 2" xfId="5545"/>
    <cellStyle name="输出 2 3 4" xfId="5546"/>
    <cellStyle name="常规 2 2 2" xfId="5547"/>
    <cellStyle name="40% - 强调文字颜色 3 2 3 2 2 3 2" xfId="5548"/>
    <cellStyle name="20% - 强调文字颜色 3 4 3 2 3 2 2" xfId="5549"/>
    <cellStyle name="输出 2 3 4 2" xfId="5550"/>
    <cellStyle name="强调文字颜色 6 4 3 3 3 4" xfId="5551"/>
    <cellStyle name="常规 2 2 2 2" xfId="5552"/>
    <cellStyle name="20% - 强调文字颜色 3 4 3 2 3 3" xfId="5553"/>
    <cellStyle name="输出 2 3 5" xfId="5554"/>
    <cellStyle name="40% - 强调文字颜色 4 2 4 2 2 2" xfId="5555"/>
    <cellStyle name="常规 2 2 3" xfId="5556"/>
    <cellStyle name="20% - 强调文字颜色 3 4 3 2 4" xfId="5557"/>
    <cellStyle name="常规 2 3" xfId="5558"/>
    <cellStyle name="40% - 强调文字颜色 3 2 3 2 3 3" xfId="5559"/>
    <cellStyle name="20% - 强调文字颜色 3 4 3 2 4 2" xfId="5560"/>
    <cellStyle name="输出 2 4 4" xfId="5561"/>
    <cellStyle name="常规 2 3 2" xfId="5562"/>
    <cellStyle name="40% - 强调文字颜色 3 2 3 2 3 3 2" xfId="5563"/>
    <cellStyle name="警告文本 2 2 2 3 5" xfId="5564"/>
    <cellStyle name="20% - 强调文字颜色 3 4 3 2 4 2 2" xfId="5565"/>
    <cellStyle name="输出 2 4 4 2" xfId="5566"/>
    <cellStyle name="常规 2 3 2 2" xfId="5567"/>
    <cellStyle name="20% - 强调文字颜色 3 4 3 3" xfId="5568"/>
    <cellStyle name="20% - 强调文字颜色 3 4 3 3 2" xfId="5569"/>
    <cellStyle name="输出 3 2 4" xfId="5570"/>
    <cellStyle name="20% - 强调文字颜色 3 5 10" xfId="5571"/>
    <cellStyle name="20% - 强调文字颜色 3 4 3 3 2 2" xfId="5572"/>
    <cellStyle name="输出 3 2 4 2" xfId="5573"/>
    <cellStyle name="强调文字颜色 6 4 4 2 3 4" xfId="5574"/>
    <cellStyle name="20% - 强调文字颜色 3 5 10 2" xfId="5575"/>
    <cellStyle name="20% - 强调文字颜色 3 4 3 3 2 2 2" xfId="5576"/>
    <cellStyle name="强调文字颜色 3 2 5 3 3 2" xfId="5577"/>
    <cellStyle name="40% - 强调文字颜色 2 4 2 2 2 4 2 2" xfId="5578"/>
    <cellStyle name="20% - 强调文字颜色 3 4 3 4" xfId="5579"/>
    <cellStyle name="40% - 强调文字颜色 3 4 3 2 2 2 2 2" xfId="5580"/>
    <cellStyle name="20% - 强调文字颜色 3 4 3 4 2 2" xfId="5581"/>
    <cellStyle name="输出 4 2 4" xfId="5582"/>
    <cellStyle name="20% - 强调文字颜色 3 4 3 4 2 2 2" xfId="5583"/>
    <cellStyle name="输出 4 2 4 2" xfId="5584"/>
    <cellStyle name="20% - 强调文字颜色 3 4 3 4 3 2" xfId="5585"/>
    <cellStyle name="输出 4 3 4" xfId="5586"/>
    <cellStyle name="常规 4 2 2" xfId="5587"/>
    <cellStyle name="20% - 强调文字颜色 3 4 3 5" xfId="5588"/>
    <cellStyle name="20% - 强调文字颜色 3 4 3 5 2" xfId="5589"/>
    <cellStyle name="强调文字颜色 5 4 4 3 2 3" xfId="5590"/>
    <cellStyle name="40% - 强调文字颜色 1 2 2 2 2 2 2 2 2" xfId="5591"/>
    <cellStyle name="40% - 强调文字颜色 4 7 3 3" xfId="5592"/>
    <cellStyle name="20% - 强调文字颜色 5 2 4 2 3 3" xfId="5593"/>
    <cellStyle name="解释性文本 3 4 2 4 4" xfId="5594"/>
    <cellStyle name="20% - 强调文字颜色 3 4 3 5 2 2" xfId="5595"/>
    <cellStyle name="强调文字颜色 3 9 3" xfId="5596"/>
    <cellStyle name="20% - 强调文字颜色 4 2 3 2" xfId="5597"/>
    <cellStyle name="20% - 强调文字颜色 3 4 4" xfId="5598"/>
    <cellStyle name="强调文字颜色 2 2 4 3 4" xfId="5599"/>
    <cellStyle name="20% - 强调文字颜色 4 2 3 2 2" xfId="5600"/>
    <cellStyle name="20% - 强调文字颜色 3 4 4 2" xfId="5601"/>
    <cellStyle name="强调文字颜色 2 2 4 3 4 2" xfId="5602"/>
    <cellStyle name="警告文本 4 2 2 2 2 2" xfId="5603"/>
    <cellStyle name="20% - 强调文字颜色 5 2 4 5 2 2" xfId="5604"/>
    <cellStyle name="20% - 强调文字颜色 3 4 4 2 2 2 3" xfId="5605"/>
    <cellStyle name="20% - 强调文字颜色 4 2 3 2 2 2 3" xfId="5606"/>
    <cellStyle name="20% - 强调文字颜色 3 4 4 2 2 3" xfId="5607"/>
    <cellStyle name="汇总 2 3 8" xfId="5608"/>
    <cellStyle name="20% - 强调文字颜色 3 4 4 2 2 3 2" xfId="5609"/>
    <cellStyle name="20% - 强调文字颜色 4 2 3 2 2 3" xfId="5610"/>
    <cellStyle name="强调文字颜色 5 3 4 2 6" xfId="5611"/>
    <cellStyle name="汇总 3 3 2 2 2 3 4" xfId="5612"/>
    <cellStyle name="检查单元格 4 3 4 3 2" xfId="5613"/>
    <cellStyle name="20% - 强调文字颜色 3 4 4 2 3" xfId="5614"/>
    <cellStyle name="20% - 强调文字颜色 4 2 3 2 2 3 2" xfId="5615"/>
    <cellStyle name="强调文字颜色 5 3 4 2 6 2" xfId="5616"/>
    <cellStyle name="40% - 强调文字颜色 3 2 4 2 2 3" xfId="5617"/>
    <cellStyle name="20% - 强调文字颜色 3 4 4 2 3 2" xfId="5618"/>
    <cellStyle name="汇总 2 4 7" xfId="5619"/>
    <cellStyle name="40% - 强调文字颜色 3 2 4 2 2 3 2" xfId="5620"/>
    <cellStyle name="20% - 强调文字颜色 3 4 4 2 3 2 2" xfId="5621"/>
    <cellStyle name="20% - 强调文字颜色 3 4 4 2 3 3" xfId="5622"/>
    <cellStyle name="40% - 强调文字颜色 4 2 5 2 2 2" xfId="5623"/>
    <cellStyle name="20% - 强调文字颜色 3 4 4 2 3 3 2" xfId="5624"/>
    <cellStyle name="40% - 强调文字颜色 4 2 5 2 2 2 2" xfId="5625"/>
    <cellStyle name="40% - 强调文字颜色 4 7 2 2" xfId="5626"/>
    <cellStyle name="40% - 强调文字颜色 1 4 3 5 2" xfId="5627"/>
    <cellStyle name="20% - 强调文字颜色 5 2 4 2 2 2" xfId="5628"/>
    <cellStyle name="20% - 强调文字颜色 3 4 4 2 4" xfId="5629"/>
    <cellStyle name="常规 66 3 3 15 2" xfId="5630"/>
    <cellStyle name="40% - 强调文字颜色 1 4 3 5 2 2" xfId="5631"/>
    <cellStyle name="计算 3 7 2 4" xfId="5632"/>
    <cellStyle name="40% - 强调文字颜色 4 7 2 2 2" xfId="5633"/>
    <cellStyle name="强调文字颜色 5 6 4" xfId="5634"/>
    <cellStyle name="20% - 强调文字颜色 5 2 4 2 2 2 2" xfId="5635"/>
    <cellStyle name="40% - 强调文字颜色 3 2 4 2 3 3" xfId="5636"/>
    <cellStyle name="20% - 强调文字颜色 3 4 4 2 4 2" xfId="5637"/>
    <cellStyle name="汇总 3 2 2 4 2 3" xfId="5638"/>
    <cellStyle name="40% - 强调文字颜色 4 7 2 2 2 2" xfId="5639"/>
    <cellStyle name="输入 3 6 3 6" xfId="5640"/>
    <cellStyle name="强调文字颜色 5 6 4 2" xfId="5641"/>
    <cellStyle name="20% - 强调文字颜色 5 2 4 2 2 2 2 2" xfId="5642"/>
    <cellStyle name="40% - 强调文字颜色 3 2 4 2 3 3 2" xfId="5643"/>
    <cellStyle name="警告文本 3 2 2 3 5" xfId="5644"/>
    <cellStyle name="适中 6 2 4 3" xfId="5645"/>
    <cellStyle name="20% - 强调文字颜色 3 4 4 2 4 2 2" xfId="5646"/>
    <cellStyle name="检查单元格 2 2 2 2 2 2 2" xfId="5647"/>
    <cellStyle name="20% - 强调文字颜色 4 2 3 2 3" xfId="5648"/>
    <cellStyle name="20% - 强调文字颜色 3 4 4 3" xfId="5649"/>
    <cellStyle name="20% - 强调文字颜色 4 2 3 2 3 2" xfId="5650"/>
    <cellStyle name="强调文字颜色 5 3 4 3 5" xfId="5651"/>
    <cellStyle name="汇总 3 3 2 2 2 4 3" xfId="5652"/>
    <cellStyle name="20% - 强调文字颜色 3 4 4 3 2" xfId="5653"/>
    <cellStyle name="警告文本 4 3 2 2 2 2 3" xfId="5654"/>
    <cellStyle name="20% - 强调文字颜色 4 2 3 2 3 2 2" xfId="5655"/>
    <cellStyle name="常规 3 5 2 5" xfId="5656"/>
    <cellStyle name="强调文字颜色 5 3 4 3 5 2" xfId="5657"/>
    <cellStyle name="20% - 强调文字颜色 3 4 4 3 2 2" xfId="5658"/>
    <cellStyle name="汇总 3 3 7" xfId="5659"/>
    <cellStyle name="常规 3 5 2 5 2" xfId="5660"/>
    <cellStyle name="20% - 强调文字颜色 4 2 3 2 3 2 2 2" xfId="5661"/>
    <cellStyle name="汇总 3 2 3 2 2 3" xfId="5662"/>
    <cellStyle name="警告文本 8 2 4" xfId="5663"/>
    <cellStyle name="20% - 强调文字颜色 3 4 4 3 2 2 2" xfId="5664"/>
    <cellStyle name="40% - 强调文字颜色 1 3 10 2 2" xfId="5665"/>
    <cellStyle name="适中 2 2 7 2" xfId="5666"/>
    <cellStyle name="标题 1 3 2 2 3 2 2 2" xfId="5667"/>
    <cellStyle name="强调文字颜色 6 5 4" xfId="5668"/>
    <cellStyle name="20% - 强调文字颜色 4 2 3 2 3 3 2" xfId="5669"/>
    <cellStyle name="常规 3 5 3 5" xfId="5670"/>
    <cellStyle name="标题 8 2 2 3 2" xfId="5671"/>
    <cellStyle name="40% - 强调文字颜色 3 2 4 3 2 3" xfId="5672"/>
    <cellStyle name="20% - 强调文字颜色 3 4 4 3 3 2" xfId="5673"/>
    <cellStyle name="汇总 3 4 7" xfId="5674"/>
    <cellStyle name="检查单元格 2 2 2 2 2 2 3" xfId="5675"/>
    <cellStyle name="20% - 强调文字颜色 4 2 3 2 4" xfId="5676"/>
    <cellStyle name="20% - 强调文字颜色 3 4 4 4" xfId="5677"/>
    <cellStyle name="20% - 强调文字颜色 4 2 3 2 4 2" xfId="5678"/>
    <cellStyle name="强调文字颜色 5 3 4 4 5" xfId="5679"/>
    <cellStyle name="20% - 强调文字颜色 3 4 4 4 2" xfId="5680"/>
    <cellStyle name="计算 3 3 2 2 2 4" xfId="5681"/>
    <cellStyle name="20% - 强调文字颜色 4 2 3 2 4 2 2" xfId="5682"/>
    <cellStyle name="常规 3 6 2 5" xfId="5683"/>
    <cellStyle name="适中 2 2 2 3 4" xfId="5684"/>
    <cellStyle name="20% - 强调文字颜色 3 4 4 4 2 2" xfId="5685"/>
    <cellStyle name="汇总 4 3 7" xfId="5686"/>
    <cellStyle name="20% - 强调文字颜色 3 5 2 2 2 2 2 3" xfId="5687"/>
    <cellStyle name="40% - 强调文字颜色 5 6 3 3 2" xfId="5688"/>
    <cellStyle name="适中 2 2 2 3 4 2" xfId="5689"/>
    <cellStyle name="40% - 强调文字颜色 4 4 3" xfId="5690"/>
    <cellStyle name="20% - 强调文字颜色 3 4 4 4 2 2 2" xfId="5691"/>
    <cellStyle name="20% - 强调文字颜色 3 4 4 4 3" xfId="5692"/>
    <cellStyle name="适中 2 2 2 4 4" xfId="5693"/>
    <cellStyle name="20% - 强调文字颜色 3 4 4 4 3 2" xfId="5694"/>
    <cellStyle name="汇总 4 4 7" xfId="5695"/>
    <cellStyle name="适中 2 2 3 3 4" xfId="5696"/>
    <cellStyle name="警告文本 2 4 2 2 2 2" xfId="5697"/>
    <cellStyle name="20% - 强调文字颜色 3 4 4 5 2 2" xfId="5698"/>
    <cellStyle name="强调文字颜色 3 9 4" xfId="5699"/>
    <cellStyle name="20% - 强调文字颜色 4 2 3 3" xfId="5700"/>
    <cellStyle name="40% - 强调文字颜色 1 3 9 3 2" xfId="5701"/>
    <cellStyle name="20% - 强调文字颜色 3 4 5" xfId="5702"/>
    <cellStyle name="强调文字颜色 2 2 4 3 5" xfId="5703"/>
    <cellStyle name="20% - 强调文字颜色 4 2 3 3 2" xfId="5704"/>
    <cellStyle name="20% - 强调文字颜色 3 4 5 2" xfId="5705"/>
    <cellStyle name="输出 2 2 2 3 2 3" xfId="5706"/>
    <cellStyle name="强调文字颜色 2 2 4 3 5 2" xfId="5707"/>
    <cellStyle name="常规 46 19 16" xfId="5708"/>
    <cellStyle name="20% - 强调文字颜色 4 2 3 3 2 2" xfId="5709"/>
    <cellStyle name="20% - 强调文字颜色 3 4 5 2 2" xfId="5710"/>
    <cellStyle name="输出 2 2 2 3 2 3 2" xfId="5711"/>
    <cellStyle name="20% - 强调文字颜色 4 2 3 3 2 2 2" xfId="5712"/>
    <cellStyle name="20% - 强调文字颜色 3 4 5 2 2 2" xfId="5713"/>
    <cellStyle name="20% - 强调文字颜色 3 4 5 2 2 2 2" xfId="5714"/>
    <cellStyle name="强调文字颜色 5 4 3 2 2 3 5" xfId="5715"/>
    <cellStyle name="20% - 强调文字颜色 3 4 5 2 2 3" xfId="5716"/>
    <cellStyle name="检查单元格 2 2 2 2 2 3 2" xfId="5717"/>
    <cellStyle name="20% - 强调文字颜色 4 2 3 3 3" xfId="5718"/>
    <cellStyle name="40% - 强调文字颜色 3 5 5 4 2 2" xfId="5719"/>
    <cellStyle name="20% - 强调文字颜色 3 4 5 3" xfId="5720"/>
    <cellStyle name="输出 2 2 2 3 2 4" xfId="5721"/>
    <cellStyle name="强调文字颜色 2 3 2 2 2" xfId="5722"/>
    <cellStyle name="20% - 强调文字颜色 4 2 3 3 3 2" xfId="5723"/>
    <cellStyle name="强调文字颜色 5 3 5 3 5" xfId="5724"/>
    <cellStyle name="20% - 强调文字颜色 3 4 5 3 2" xfId="5725"/>
    <cellStyle name="强调文字颜色 2 3 2 2 2 2" xfId="5726"/>
    <cellStyle name="20% - 强调文字颜色 3 4 5 3 3 2" xfId="5727"/>
    <cellStyle name="强调文字颜色 2 3 2 2 2 3 2" xfId="5728"/>
    <cellStyle name="20% - 强调文字颜色 3 4 6" xfId="5729"/>
    <cellStyle name="20% - 强调文字颜色 6 2 8 3 2" xfId="5730"/>
    <cellStyle name="40% - 强调文字颜色 2 4 2 2 3 2 2 2" xfId="5731"/>
    <cellStyle name="20% - 强调文字颜色 4 2 3 4" xfId="5732"/>
    <cellStyle name="20% - 强调文字颜色 4 2 3 4 2" xfId="5733"/>
    <cellStyle name="20% - 强调文字颜色 3 4 6 2" xfId="5734"/>
    <cellStyle name="20% - 强调文字颜色 4 2 3 4 3" xfId="5735"/>
    <cellStyle name="20% - 强调文字颜色 3 4 6 3" xfId="5736"/>
    <cellStyle name="20% - 强调文字颜色 6 5 2 2 2 3 2 2" xfId="5737"/>
    <cellStyle name="强调文字颜色 2 3 2 3 2" xfId="5738"/>
    <cellStyle name="20% - 强调文字颜色 4 2 3 4 3 2" xfId="5739"/>
    <cellStyle name="强调文字颜色 5 3 6 3 5" xfId="5740"/>
    <cellStyle name="20% - 强调文字颜色 3 4 6 3 2" xfId="5741"/>
    <cellStyle name="20% - 强调文字颜色 6 5 2 2 2 3 2 2 2" xfId="5742"/>
    <cellStyle name="强调文字颜色 2 3 2 3 2 2" xfId="5743"/>
    <cellStyle name="20% - 强调文字颜色 4 2 3 5" xfId="5744"/>
    <cellStyle name="20% - 强调文字颜色 3 4 7" xfId="5745"/>
    <cellStyle name="20% - 强调文字颜色 4 2 3 5 2" xfId="5746"/>
    <cellStyle name="强调文字颜色 5 5 2 3 2 3" xfId="5747"/>
    <cellStyle name="20% - 强调文字颜色 3 4 7 2" xfId="5748"/>
    <cellStyle name="输出 2 2 2 3 4 3" xfId="5749"/>
    <cellStyle name="20% - 强调文字颜色 3 4 7 3" xfId="5750"/>
    <cellStyle name="输出 2 2 2 3 4 4" xfId="5751"/>
    <cellStyle name="20% - 强调文字颜色 6 5 2 2 2 3 3 2" xfId="5752"/>
    <cellStyle name="强调文字颜色 2 3 2 4 2" xfId="5753"/>
    <cellStyle name="60% - 强调文字颜色 1 2 4" xfId="5754"/>
    <cellStyle name="20% - 强调文字颜色 3 4 7 3 2" xfId="5755"/>
    <cellStyle name="强调文字颜色 2 3 2 4 2 2" xfId="5756"/>
    <cellStyle name="20% - 强调文字颜色 3 4 7 4" xfId="5757"/>
    <cellStyle name="强调文字颜色 2 3 2 4 3" xfId="5758"/>
    <cellStyle name="60% - 强调文字颜色 1 3 4" xfId="5759"/>
    <cellStyle name="20% - 强调文字颜色 3 4 7 4 2" xfId="5760"/>
    <cellStyle name="20% - 强调文字颜色 3 4 8" xfId="5761"/>
    <cellStyle name="20% - 强调文字颜色 3 4 8 2" xfId="5762"/>
    <cellStyle name="输出 2 2 2 3 5 3" xfId="5763"/>
    <cellStyle name="20% - 强调文字颜色 3 4 8 4" xfId="5764"/>
    <cellStyle name="20% - 强调文字颜色 3 4 8 2 2" xfId="5765"/>
    <cellStyle name="强调文字颜色 2 3 2 5 3" xfId="5766"/>
    <cellStyle name="60% - 强调文字颜色 2 3 4" xfId="5767"/>
    <cellStyle name="20% - 强调文字颜色 3 4 8 4 2" xfId="5768"/>
    <cellStyle name="20% - 强调文字颜色 3 4 8 2 2 2" xfId="5769"/>
    <cellStyle name="强调文字颜色 2 3 2 5 3 2" xfId="5770"/>
    <cellStyle name="20% - 强调文字颜色 3 4 9" xfId="5771"/>
    <cellStyle name="60% - 强调文字颜色 2 2" xfId="5772"/>
    <cellStyle name="计算 2 2 4 2 5" xfId="5773"/>
    <cellStyle name="20% - 强调文字颜色 3 4 9 2" xfId="5774"/>
    <cellStyle name="60% - 强调文字颜色 2 2 2" xfId="5775"/>
    <cellStyle name="60% - 强调文字颜色 2 2 2 2" xfId="5776"/>
    <cellStyle name="20% - 强调文字颜色 3 5 8 4" xfId="5777"/>
    <cellStyle name="20% - 强调文字颜色 3 4 9 2 2" xfId="5778"/>
    <cellStyle name="强调文字颜色 2 3 3 5 3" xfId="5779"/>
    <cellStyle name="60% - 强调文字颜色 2 2 2 2 2" xfId="5780"/>
    <cellStyle name="20% - 强调文字颜色 3 5 8 4 2" xfId="5781"/>
    <cellStyle name="20% - 强调文字颜色 3 4 9 2 2 2" xfId="5782"/>
    <cellStyle name="强调文字颜色 2 3 3 5 3 2" xfId="5783"/>
    <cellStyle name="60% - 强调文字颜色 2 2 3 2" xfId="5784"/>
    <cellStyle name="20% - 强调文字颜色 3 4 9 3 2" xfId="5785"/>
    <cellStyle name="强调文字颜色 2 3 3 6 3" xfId="5786"/>
    <cellStyle name="60% - 强调文字颜色 3 2 4" xfId="5787"/>
    <cellStyle name="20% - 强调文字颜色 3 5 2" xfId="5788"/>
    <cellStyle name="强调文字颜色 2 2 4 4 2" xfId="5789"/>
    <cellStyle name="20% - 强调文字颜色 3 5 2 2" xfId="5790"/>
    <cellStyle name="强调文字颜色 2 2 4 4 2 2" xfId="5791"/>
    <cellStyle name="20% - 强调文字颜色 3 5 2 2 2" xfId="5792"/>
    <cellStyle name="20% - 强调文字颜色 3 5 2 2 2 2" xfId="5793"/>
    <cellStyle name="20% - 强调文字颜色 3 5 2 2 2 2 2" xfId="5794"/>
    <cellStyle name="20% - 强调文字颜色 5 3 8 4" xfId="5795"/>
    <cellStyle name="20% - 强调文字颜色 3 5 2 2 2 2 2 2" xfId="5796"/>
    <cellStyle name="20% - 强调文字颜色 5 3 8 4 2" xfId="5797"/>
    <cellStyle name="20% - 强调文字颜色 3 5 2 2 2 2 2 2 2" xfId="5798"/>
    <cellStyle name="40% - 强调文字颜色 4 5" xfId="5799"/>
    <cellStyle name="警告文本 3 2 3 2 3" xfId="5800"/>
    <cellStyle name="20% - 强调文字颜色 4 10 2 2 2" xfId="5801"/>
    <cellStyle name="20% - 强调文字颜色 3 5 2 2 2 2 3" xfId="5802"/>
    <cellStyle name="20% - 强调文字颜色 3 5 2 2 2 2 3 2" xfId="5803"/>
    <cellStyle name="强调文字颜色 1 3 3 4 2 4" xfId="5804"/>
    <cellStyle name="20% - 强调文字颜色 3 5 2 2 2 3 2" xfId="5805"/>
    <cellStyle name="20% - 强调文字颜色 5 4 8 4" xfId="5806"/>
    <cellStyle name="强调文字颜色 1 4 3 2 2 2 3" xfId="5807"/>
    <cellStyle name="强调文字颜色 2 5 2 5 3" xfId="5808"/>
    <cellStyle name="20% - 强调文字颜色 3 5 2 2 2 3 2 2" xfId="5809"/>
    <cellStyle name="20% - 强调文字颜色 5 4 8 4 2" xfId="5810"/>
    <cellStyle name="20% - 强调文字颜色 3 5 2 2 2 3 2 2 2" xfId="5811"/>
    <cellStyle name="20% - 强调文字颜色 6 2 2 4 2 2 2" xfId="5812"/>
    <cellStyle name="20% - 强调文字颜色 3 5 2 2 2 3 3" xfId="5813"/>
    <cellStyle name="20% - 强调文字颜色 3 5 2 2 2 3 3 2" xfId="5814"/>
    <cellStyle name="适中 2 6 2 2" xfId="5815"/>
    <cellStyle name="20% - 强调文字颜色 4 5 3 2 2 2" xfId="5816"/>
    <cellStyle name="60% - 强调文字颜色 4 2" xfId="5817"/>
    <cellStyle name="20% - 强调文字颜色 3 5 2 2 2 4" xfId="5818"/>
    <cellStyle name="适中 2 6 2 2 2" xfId="5819"/>
    <cellStyle name="20% - 强调文字颜色 4 5 3 2 2 2 2" xfId="5820"/>
    <cellStyle name="60% - 强调文字颜色 4 2 2" xfId="5821"/>
    <cellStyle name="20% - 强调文字颜色 3 5 2 2 2 4 2" xfId="5822"/>
    <cellStyle name="20% - 强调文字颜色 4 5 3 2 2 2 2 2" xfId="5823"/>
    <cellStyle name="20% - 强调文字颜色 5 5 8 4" xfId="5824"/>
    <cellStyle name="强调文字颜色 1 4 3 2 3 2 3" xfId="5825"/>
    <cellStyle name="60% - 强调文字颜色 4 2 2 2" xfId="5826"/>
    <cellStyle name="20% - 强调文字颜色 3 5 2 2 2 4 2 2" xfId="5827"/>
    <cellStyle name="20% - 强调文字颜色 5 5 2 2 4 3 2" xfId="5828"/>
    <cellStyle name="40% - 强调文字颜色 6 3 3 2 3 2 2" xfId="5829"/>
    <cellStyle name="警告文本 3 2 4" xfId="5830"/>
    <cellStyle name="检查单元格 4 4 2 3 2" xfId="5831"/>
    <cellStyle name="20% - 强调文字颜色 3 5 2 2 3" xfId="5832"/>
    <cellStyle name="40% - 强调文字颜色 3 3 2 2 2 3" xfId="5833"/>
    <cellStyle name="20% - 强调文字颜色 3 5 2 2 3 2" xfId="5834"/>
    <cellStyle name="40% - 强调文字颜色 3 3 2 2 2 3 2" xfId="5835"/>
    <cellStyle name="20% - 强调文字颜色 3 5 2 2 3 2 2" xfId="5836"/>
    <cellStyle name="超链接 2 7 3" xfId="5837"/>
    <cellStyle name="20% - 强调文字颜色 3 5 2 2 3 2 2 2" xfId="5838"/>
    <cellStyle name="超链接 2 7 3 2" xfId="5839"/>
    <cellStyle name="20% - 强调文字颜色 6 3 8 4" xfId="5840"/>
    <cellStyle name="40% - 强调文字颜色 3 3 2 2 2 3 2 2" xfId="5841"/>
    <cellStyle name="标题 5 2 2 3 2 2 2" xfId="5842"/>
    <cellStyle name="强调文字颜色 2 3 5 4 2" xfId="5843"/>
    <cellStyle name="40% - 强调文字颜色 3 3 2 2 2 3 3" xfId="5844"/>
    <cellStyle name="20% - 强调文字颜色 3 5 2 2 3 2 3" xfId="5845"/>
    <cellStyle name="超链接 2 7 4" xfId="5846"/>
    <cellStyle name="40% - 强调文字颜色 3 3 2 2 2 4" xfId="5847"/>
    <cellStyle name="20% - 强调文字颜色 3 5 2 2 3 3" xfId="5848"/>
    <cellStyle name="40% - 强调文字颜色 4 3 3 2 2 2" xfId="5849"/>
    <cellStyle name="40% - 强调文字颜色 3 3 2 2 2 4 2" xfId="5850"/>
    <cellStyle name="20% - 强调文字颜色 3 5 2 2 3 3 2" xfId="5851"/>
    <cellStyle name="40% - 强调文字颜色 4 3 3 2 2 2 2" xfId="5852"/>
    <cellStyle name="20% - 强调文字颜色 3 5 2 2 4" xfId="5853"/>
    <cellStyle name="40% - 强调文字颜色 3 3 2 2 3 3" xfId="5854"/>
    <cellStyle name="20% - 强调文字颜色 3 5 2 2 4 2" xfId="5855"/>
    <cellStyle name="40% - 强调文字颜色 3 3 2 2 3 3 2" xfId="5856"/>
    <cellStyle name="20% - 强调文字颜色 3 5 2 2 4 2 2" xfId="5857"/>
    <cellStyle name="常规 68 5" xfId="5858"/>
    <cellStyle name="20% - 强调文字颜色 3 5 2 2 4 2 2 2" xfId="5859"/>
    <cellStyle name="20% - 强调文字颜色 3 5 2 2 4 3" xfId="5860"/>
    <cellStyle name="40% - 强调文字颜色 4 3 3 2 3 2" xfId="5861"/>
    <cellStyle name="20% - 强调文字颜色 3 5 2 2 4 3 2" xfId="5862"/>
    <cellStyle name="40% - 强调文字颜色 4 3 3 2 3 2 2" xfId="5863"/>
    <cellStyle name="40% - 强调文字颜色 5 5 2 3 2" xfId="5864"/>
    <cellStyle name="20% - 强调文字颜色 3 5 6 2 3" xfId="5865"/>
    <cellStyle name="警告文本 3 2 6 2" xfId="5866"/>
    <cellStyle name="好 2 6 2 3 2" xfId="5867"/>
    <cellStyle name="40% - 强调文字颜色 3 3 2 2 4 3" xfId="5868"/>
    <cellStyle name="20% - 强调文字颜色 3 5 2 2 5 2" xfId="5869"/>
    <cellStyle name="40% - 强调文字颜色 3 3 2 2 4 3 2" xfId="5870"/>
    <cellStyle name="20% - 强调文字颜色 3 5 2 2 5 2 2" xfId="5871"/>
    <cellStyle name="常规 29 2 2 3" xfId="5872"/>
    <cellStyle name="常规 34 2 2 3" xfId="5873"/>
    <cellStyle name="20% - 强调文字颜色 3 5 2 3" xfId="5874"/>
    <cellStyle name="20% - 强调文字颜色 3 5 2 3 2 2" xfId="5875"/>
    <cellStyle name="20% - 强调文字颜色 3 5 2 3 2 2 2" xfId="5876"/>
    <cellStyle name="20% - 强调文字颜色 3 5 2 4" xfId="5877"/>
    <cellStyle name="20% - 强调文字颜色 3 5 2 4 2" xfId="5878"/>
    <cellStyle name="20% - 强调文字颜色 3 5 2 4 2 2" xfId="5879"/>
    <cellStyle name="20% - 强调文字颜色 3 5 2 4 3 2" xfId="5880"/>
    <cellStyle name="20% - 强调文字颜色 3 5 2 5" xfId="5881"/>
    <cellStyle name="20% - 强调文字颜色 3 5 2 5 2" xfId="5882"/>
    <cellStyle name="强调文字颜色 5 4 5 2 2 3" xfId="5883"/>
    <cellStyle name="常规 3 5 4 2 2" xfId="5884"/>
    <cellStyle name="链接单元格 3 3 5 2" xfId="5885"/>
    <cellStyle name="20% - 强调文字颜色 5 3 3 2 3 3" xfId="5886"/>
    <cellStyle name="解释性文本 4 3 2 4 4" xfId="5887"/>
    <cellStyle name="20% - 强调文字颜色 3 5 2 5 2 2" xfId="5888"/>
    <cellStyle name="20% - 强调文字颜色 3 5 3" xfId="5889"/>
    <cellStyle name="20% - 强调文字颜色 3 6 2 2 2 2 2" xfId="5890"/>
    <cellStyle name="强调文字颜色 2 2 4 4 3" xfId="5891"/>
    <cellStyle name="适中 4 6 2 3" xfId="5892"/>
    <cellStyle name="20% - 强调文字颜色 4 5 5 2 2 3" xfId="5893"/>
    <cellStyle name="20% - 强调文字颜色 3 5 3 2" xfId="5894"/>
    <cellStyle name="强调文字颜色 2 2 4 4 3 2" xfId="5895"/>
    <cellStyle name="20% - 强调文字颜色 3 5 3 2 2" xfId="5896"/>
    <cellStyle name="20% - 强调文字颜色 3 5 3 2 2 2 3" xfId="5897"/>
    <cellStyle name="20% - 强调文字颜色 3 5 3 2 2 3" xfId="5898"/>
    <cellStyle name="20% - 强调文字颜色 3 5 3 2 2 3 2" xfId="5899"/>
    <cellStyle name="常规 45 3 5" xfId="5900"/>
    <cellStyle name="检查单元格 4 4 3 3 2" xfId="5901"/>
    <cellStyle name="20% - 强调文字颜色 3 5 3 2 3" xfId="5902"/>
    <cellStyle name="40% - 强调文字颜色 3 3 3 2 2 3" xfId="5903"/>
    <cellStyle name="20% - 强调文字颜色 3 5 3 2 3 2" xfId="5904"/>
    <cellStyle name="40% - 强调文字颜色 3 3 3 2 2 3 2" xfId="5905"/>
    <cellStyle name="20% - 强调文字颜色 3 5 3 2 3 2 2" xfId="5906"/>
    <cellStyle name="常规 46 2 5" xfId="5907"/>
    <cellStyle name="常规 51 2 5" xfId="5908"/>
    <cellStyle name="20% - 强调文字颜色 3 5 3 2 3 2 2 2" xfId="5909"/>
    <cellStyle name="警告文本 4 3 6 3" xfId="5910"/>
    <cellStyle name="20% - 强调文字颜色 3 5 3 2 3 3" xfId="5911"/>
    <cellStyle name="40% - 强调文字颜色 4 3 4 2 2 2" xfId="5912"/>
    <cellStyle name="20% - 强调文字颜色 3 5 3 2 3 3 2" xfId="5913"/>
    <cellStyle name="常规 46 3 5" xfId="5914"/>
    <cellStyle name="40% - 强调文字颜色 4 3 4 2 2 2 2" xfId="5915"/>
    <cellStyle name="60% - 强调文字颜色 2 3 2 2 2 2" xfId="5916"/>
    <cellStyle name="20% - 强调文字颜色 3 5 3 2 4" xfId="5917"/>
    <cellStyle name="40% - 强调文字颜色 3 3 3 2 3 3" xfId="5918"/>
    <cellStyle name="60% - 强调文字颜色 2 3 2 2 2 2 2" xfId="5919"/>
    <cellStyle name="20% - 强调文字颜色 3 5 3 2 4 2" xfId="5920"/>
    <cellStyle name="20% - 强调文字颜色 5 5 6 2 2 2" xfId="5921"/>
    <cellStyle name="20% - 强调文字颜色 3 5 3 3" xfId="5922"/>
    <cellStyle name="20% - 强调文字颜色 4 4 4 4 2 2 2" xfId="5923"/>
    <cellStyle name="常规 7 3 2 2 2 3" xfId="5924"/>
    <cellStyle name="20% - 强调文字颜色 3 5 3 3 2" xfId="5925"/>
    <cellStyle name="20% - 强调文字颜色 3 5 3 3 2 2" xfId="5926"/>
    <cellStyle name="20% - 强调文字颜色 3 5 3 3 2 2 2" xfId="5927"/>
    <cellStyle name="20% - 强调文字颜色 3 5 3 4" xfId="5928"/>
    <cellStyle name="20% - 强调文字颜色 3 5 3 4 2" xfId="5929"/>
    <cellStyle name="20% - 强调文字颜色 3 5 3 4 2 2" xfId="5930"/>
    <cellStyle name="强调文字颜色 2 4 3" xfId="5931"/>
    <cellStyle name="输入 2 3 2 3 5 3" xfId="5932"/>
    <cellStyle name="20% - 强调文字颜色 3 5 3 4 2 2 2" xfId="5933"/>
    <cellStyle name="20% - 强调文字颜色 3 5 3 4 3 2" xfId="5934"/>
    <cellStyle name="解释性文本 3 2 5" xfId="5935"/>
    <cellStyle name="20% - 强调文字颜色 3 5 3 5" xfId="5936"/>
    <cellStyle name="20% - 强调文字颜色 6 5 7 2 2 2" xfId="5937"/>
    <cellStyle name="20% - 强调文字颜色 3 5 3 5 2" xfId="5938"/>
    <cellStyle name="链接单元格 4 3 5 2" xfId="5939"/>
    <cellStyle name="20% - 强调文字颜色 5 3 4 2 3 3" xfId="5940"/>
    <cellStyle name="20% - 强调文字颜色 4 4 2 2 2 3 3" xfId="5941"/>
    <cellStyle name="解释性文本 4 4 2 4 4" xfId="5942"/>
    <cellStyle name="20% - 强调文字颜色 3 5 3 5 2 2" xfId="5943"/>
    <cellStyle name="20% - 强调文字颜色 4 2 4 2" xfId="5944"/>
    <cellStyle name="40% - 强调文字颜色 5 3 6 2 2" xfId="5945"/>
    <cellStyle name="20% - 强调文字颜色 3 5 4" xfId="5946"/>
    <cellStyle name="强调文字颜色 2 2 4 4 4" xfId="5947"/>
    <cellStyle name="20% - 强调文字颜色 4 2 4 2 2" xfId="5948"/>
    <cellStyle name="适中 4 6 3 3" xfId="5949"/>
    <cellStyle name="40% - 强调文字颜色 5 3 6 2 2 2" xfId="5950"/>
    <cellStyle name="20% - 强调文字颜色 3 5 4 2" xfId="5951"/>
    <cellStyle name="适中 4 3 2 3 2 4" xfId="5952"/>
    <cellStyle name="20% - 强调文字颜色 4 2 4 2 2 2" xfId="5953"/>
    <cellStyle name="强调文字颜色 5 4 4 2 5" xfId="5954"/>
    <cellStyle name="20% - 强调文字颜色 3 5 4 2 2" xfId="5955"/>
    <cellStyle name="强调文字颜色 5 4 4 2 5 2" xfId="5956"/>
    <cellStyle name="20% - 强调文字颜色 4 2 4 2 2 2 2" xfId="5957"/>
    <cellStyle name="强调文字颜色 6 2 2 2 2 3 5" xfId="5958"/>
    <cellStyle name="20% - 强调文字颜色 3 5 4 2 2 2" xfId="5959"/>
    <cellStyle name="强调文字颜色 4 4 4 4" xfId="5960"/>
    <cellStyle name="20% - 强调文字颜色 4 2 4 2 2 2 2 2" xfId="5961"/>
    <cellStyle name="汇总 4 2 2 2 2 3" xfId="5962"/>
    <cellStyle name="20% - 强调文字颜色 3 5 4 2 2 2 2" xfId="5963"/>
    <cellStyle name="常规 46 7" xfId="5964"/>
    <cellStyle name="20% - 强调文字颜色 3 5 4 2 2 2 2 2" xfId="5965"/>
    <cellStyle name="链接单元格 5 3" xfId="5966"/>
    <cellStyle name="常规 46 7 2" xfId="5967"/>
    <cellStyle name="20% - 强调文字颜色 3 5 4 2 2 2 3" xfId="5968"/>
    <cellStyle name="警告文本 5 2 2 2 2 2" xfId="5969"/>
    <cellStyle name="20% - 强调文字颜色 6 2 4 5 2 2" xfId="5970"/>
    <cellStyle name="常规 46 8" xfId="5971"/>
    <cellStyle name="20% - 强调文字颜色 4 2 4 2 2 2 3" xfId="5972"/>
    <cellStyle name="20% - 强调文字颜色 3 5 4 2 2 3" xfId="5973"/>
    <cellStyle name="20% - 强调文字颜色 3 5 4 2 2 3 2" xfId="5974"/>
    <cellStyle name="20% - 强调文字颜色 4 2 4 2 2 3" xfId="5975"/>
    <cellStyle name="强调文字颜色 5 4 4 2 6" xfId="5976"/>
    <cellStyle name="20% - 强调文字颜色 3 5 4 2 3" xfId="5977"/>
    <cellStyle name="20% - 强调文字颜色 4 2 4 2 2 3 2" xfId="5978"/>
    <cellStyle name="强调文字颜色 5 4 4 2 6 2" xfId="5979"/>
    <cellStyle name="40% - 强调文字颜色 3 3 4 2 2 3" xfId="5980"/>
    <cellStyle name="20% - 强调文字颜色 3 5 4 2 3 2" xfId="5981"/>
    <cellStyle name="20% - 强调文字颜色 3 5 4 2 3 2 2 2" xfId="5982"/>
    <cellStyle name="20% - 强调文字颜色 3 5 4 2 3 3" xfId="5983"/>
    <cellStyle name="40% - 强调文字颜色 4 3 5 2 2 2" xfId="5984"/>
    <cellStyle name="20% - 强调文字颜色 3 5 4 2 3 3 2" xfId="5985"/>
    <cellStyle name="40% - 强调文字颜色 4 3 5 2 2 2 2" xfId="5986"/>
    <cellStyle name="强调文字颜色 3 2 2 2 2 4 3" xfId="5987"/>
    <cellStyle name="20% - 强调文字颜色 4 11" xfId="5988"/>
    <cellStyle name="40% - 强调文字颜色 5 7 2 2" xfId="5989"/>
    <cellStyle name="40% - 强调文字颜色 1 5 3 5 2" xfId="5990"/>
    <cellStyle name="20% - 强调文字颜色 5 2 5 2 2 2" xfId="5991"/>
    <cellStyle name="警告文本 5 2 5" xfId="5992"/>
    <cellStyle name="常规 2 3 2 2 4 2" xfId="5993"/>
    <cellStyle name="60% - 强调文字颜色 2 3 2 3 2 2" xfId="5994"/>
    <cellStyle name="20% - 强调文字颜色 3 5 4 2 4" xfId="5995"/>
    <cellStyle name="40% - 强调文字颜色 1 5 3 5 2 2" xfId="5996"/>
    <cellStyle name="超链接 2 6 2 3" xfId="5997"/>
    <cellStyle name="40% - 强调文字颜色 5 7 2 2 2" xfId="5998"/>
    <cellStyle name="20% - 强调文字颜色 5 2 5 2 2 2 2" xfId="5999"/>
    <cellStyle name="警告文本 5 2 5 2" xfId="6000"/>
    <cellStyle name="40% - 强调文字颜色 3 3 4 2 3 3" xfId="6001"/>
    <cellStyle name="60% - 强调文字颜色 2 3 2 3 2 2 2" xfId="6002"/>
    <cellStyle name="20% - 强调文字颜色 3 5 4 2 4 2" xfId="6003"/>
    <cellStyle name="适中 5 2 4 5" xfId="6004"/>
    <cellStyle name="40% - 强调文字颜色 3 3 4 2 3 3 2" xfId="6005"/>
    <cellStyle name="20% - 强调文字颜色 3 5 4 2 4 2 2" xfId="6006"/>
    <cellStyle name="20% - 强调文字颜色 4 2 4 2 3" xfId="6007"/>
    <cellStyle name="20% - 强调文字颜色 3 5 4 3" xfId="6008"/>
    <cellStyle name="20% - 强调文字颜色 4 2 4 2 3 2" xfId="6009"/>
    <cellStyle name="强调文字颜色 5 4 4 3 5" xfId="6010"/>
    <cellStyle name="20% - 强调文字颜色 3 5 4 3 2" xfId="6011"/>
    <cellStyle name="20% - 强调文字颜色 4 2 4 2 3 2 2" xfId="6012"/>
    <cellStyle name="强调文字颜色 5 4 4 3 5 2" xfId="6013"/>
    <cellStyle name="20% - 强调文字颜色 3 5 4 3 2 2" xfId="6014"/>
    <cellStyle name="强调文字颜色 5 4 4 4" xfId="6015"/>
    <cellStyle name="20% - 强调文字颜色 4 2 4 2 3 2 2 2" xfId="6016"/>
    <cellStyle name="汇总 4 2 3 2 2 3" xfId="6017"/>
    <cellStyle name="20% - 强调文字颜色 3 5 4 3 2 2 2" xfId="6018"/>
    <cellStyle name="20% - 强调文字颜色 4 2 4 2 3 3 2" xfId="6019"/>
    <cellStyle name="40% - 强调文字颜色 3 3 4 3 2 3" xfId="6020"/>
    <cellStyle name="20% - 强调文字颜色 3 5 4 3 3 2" xfId="6021"/>
    <cellStyle name="40% - 强调文字颜色 6 3 7 2 2 2" xfId="6022"/>
    <cellStyle name="20% - 强调文字颜色 3 5 4 4" xfId="6023"/>
    <cellStyle name="40% - 强调文字颜色 2 2 3 5 2" xfId="6024"/>
    <cellStyle name="20% - 强调文字颜色 5 3 2 2 2 2" xfId="6025"/>
    <cellStyle name="20% - 强调文字颜色 4 2 4 2 4" xfId="6026"/>
    <cellStyle name="20% - 强调文字颜色 3 5 4 4 2" xfId="6027"/>
    <cellStyle name="汇总 5 4 4" xfId="6028"/>
    <cellStyle name="40% - 强调文字颜色 2 2 3 5 2 2" xfId="6029"/>
    <cellStyle name="常规 70 6 6" xfId="6030"/>
    <cellStyle name="20% - 强调文字颜色 5 3 2 2 2 2 2" xfId="6031"/>
    <cellStyle name="20% - 强调文字颜色 4 2 4 2 4 2" xfId="6032"/>
    <cellStyle name="强调文字颜色 5 4 4 4 5" xfId="6033"/>
    <cellStyle name="适中 3 2 2 3 4" xfId="6034"/>
    <cellStyle name="20% - 强调文字颜色 3 5 4 4 2 2" xfId="6035"/>
    <cellStyle name="60% - 强调文字颜色 2 4 2 2 3 3" xfId="6036"/>
    <cellStyle name="汇总 5 4 4 2" xfId="6037"/>
    <cellStyle name="20% - 强调文字颜色 5 3 2 2 2 2 2 2" xfId="6038"/>
    <cellStyle name="计算 3 4 2 2 2 4" xfId="6039"/>
    <cellStyle name="20% - 强调文字颜色 4 2 4 2 4 2 2" xfId="6040"/>
    <cellStyle name="适中 3 2 2 3 4 2" xfId="6041"/>
    <cellStyle name="20% - 强调文字颜色 3 5 4 4 2 2 2" xfId="6042"/>
    <cellStyle name="60% - 强调文字颜色 2 4 2 2 3 3 2" xfId="6043"/>
    <cellStyle name="20% - 强调文字颜色 5 3 2 2 2 2 2 2 2" xfId="6044"/>
    <cellStyle name="20% - 强调文字颜色 3 5 4 4 3" xfId="6045"/>
    <cellStyle name="常规 70 6 7" xfId="6046"/>
    <cellStyle name="20% - 强调文字颜色 5 3 2 2 2 2 3" xfId="6047"/>
    <cellStyle name="适中 3 2 2 4 4" xfId="6048"/>
    <cellStyle name="20% - 强调文字颜色 3 5 4 4 3 2" xfId="6049"/>
    <cellStyle name="20% - 强调文字颜色 5 3 2 2 2 2 3 2" xfId="6050"/>
    <cellStyle name="适中 2 8 5" xfId="6051"/>
    <cellStyle name="适中 3 2 3 3 4" xfId="6052"/>
    <cellStyle name="20% - 强调文字颜色 3 5 4 5 2 2" xfId="6053"/>
    <cellStyle name="输入 3 2 2 2 2 2 5" xfId="6054"/>
    <cellStyle name="链接单元格 2 3 4 2 2 2" xfId="6055"/>
    <cellStyle name="20% - 强调文字颜色 5 3 2 2 2 3 2 2" xfId="6056"/>
    <cellStyle name="20% - 强调文字颜色 5 11 2" xfId="6057"/>
    <cellStyle name="输入 3 3 2 3 2 2 3" xfId="6058"/>
    <cellStyle name="汇总 5 5 4 2" xfId="6059"/>
    <cellStyle name="20% - 强调文字颜色 4 2 4 3" xfId="6060"/>
    <cellStyle name="40% - 强调文字颜色 5 3 6 2 3" xfId="6061"/>
    <cellStyle name="超链接 2 2 4 2 2 2" xfId="6062"/>
    <cellStyle name="20% - 强调文字颜色 3 5 5" xfId="6063"/>
    <cellStyle name="强调文字颜色 2 2 4 4 5" xfId="6064"/>
    <cellStyle name="20% - 强调文字颜色 4 2 4 3 2" xfId="6065"/>
    <cellStyle name="20% - 强调文字颜色 3 5 5 2" xfId="6066"/>
    <cellStyle name="输出 2 2 2 4 2 3" xfId="6067"/>
    <cellStyle name="20% - 强调文字颜色 4 2 4 3 2 2" xfId="6068"/>
    <cellStyle name="20% - 强调文字颜色 3 5 5 2 2" xfId="6069"/>
    <cellStyle name="20% - 强调文字颜色 4 2 4 3 2 2 2" xfId="6070"/>
    <cellStyle name="适中 2 3" xfId="6071"/>
    <cellStyle name="20% - 强调文字颜色 3 5 5 2 2 2" xfId="6072"/>
    <cellStyle name="适中 2 3 2" xfId="6073"/>
    <cellStyle name="20% - 强调文字颜色 3 5 5 2 2 2 2" xfId="6074"/>
    <cellStyle name="适中 2 4" xfId="6075"/>
    <cellStyle name="20% - 强调文字颜色 3 5 5 2 2 3" xfId="6076"/>
    <cellStyle name="40% - 强调文字颜色 3 3 5 2 2 3" xfId="6077"/>
    <cellStyle name="链接单元格 3 7 4" xfId="6078"/>
    <cellStyle name="适中 3 3" xfId="6079"/>
    <cellStyle name="20% - 强调文字颜色 3 5 5 2 3 2" xfId="6080"/>
    <cellStyle name="20% - 强调文字颜色 4 2 4 3 3" xfId="6081"/>
    <cellStyle name="20% - 强调文字颜色 3 5 5 3" xfId="6082"/>
    <cellStyle name="输出 2 2 2 4 2 4" xfId="6083"/>
    <cellStyle name="强调文字颜色 2 3 3 2 2" xfId="6084"/>
    <cellStyle name="20% - 强调文字颜色 4 2 4 3 3 2" xfId="6085"/>
    <cellStyle name="强调文字颜色 5 4 5 3 5" xfId="6086"/>
    <cellStyle name="20% - 强调文字颜色 3 5 5 3 2" xfId="6087"/>
    <cellStyle name="强调文字颜色 2 3 3 2 2 2" xfId="6088"/>
    <cellStyle name="20% - 强调文字颜色 3 5 5 3 3" xfId="6089"/>
    <cellStyle name="强调文字颜色 2 3 3 2 2 3" xfId="6090"/>
    <cellStyle name="20% - 强调文字颜色 3 5 5 3 3 2" xfId="6091"/>
    <cellStyle name="强调文字颜色 2 3 3 2 2 3 2" xfId="6092"/>
    <cellStyle name="20% - 强调文字颜色 3 5 5 4 2" xfId="6093"/>
    <cellStyle name="强调文字颜色 2 3 3 2 3 2" xfId="6094"/>
    <cellStyle name="计算 2 2 4 2 2 2 2" xfId="6095"/>
    <cellStyle name="20% - 强调文字颜色 5 3 2 2 3 2 2" xfId="6096"/>
    <cellStyle name="好 2 2 2 2 2 3 2" xfId="6097"/>
    <cellStyle name="20% - 强调文字颜色 3 5 6" xfId="6098"/>
    <cellStyle name="20% - 强调文字颜色 6 2 8 4 2" xfId="6099"/>
    <cellStyle name="40% - 强调文字颜色 3 3 2 2 2 2 2 2 2" xfId="6100"/>
    <cellStyle name="适中 5 3 3 5" xfId="6101"/>
    <cellStyle name="40% - 强调文字颜色 3 3 4 2 4 2 2" xfId="6102"/>
    <cellStyle name="20% - 强调文字颜色 4 2 4 4" xfId="6103"/>
    <cellStyle name="20% - 强调文字颜色 4 2 4 4 2" xfId="6104"/>
    <cellStyle name="20% - 强调文字颜色 3 5 6 2" xfId="6105"/>
    <cellStyle name="输出 2 2 2 4 3 3" xfId="6106"/>
    <cellStyle name="20% - 强调文字颜色 4 2 8 4" xfId="6107"/>
    <cellStyle name="20% - 强调文字颜色 3 5 6 2 2" xfId="6108"/>
    <cellStyle name="20% - 强调文字颜色 4 2 4 4 2 2" xfId="6109"/>
    <cellStyle name="强调文字颜色 5 4 6 2 5" xfId="6110"/>
    <cellStyle name="20% - 强调文字颜色 4 2 8 4 2" xfId="6111"/>
    <cellStyle name="20% - 强调文字颜色 3 5 6 2 2 2" xfId="6112"/>
    <cellStyle name="20% - 强调文字颜色 4 2 4 4 2 2 2" xfId="6113"/>
    <cellStyle name="常规 5 3 2 2 2 3" xfId="6114"/>
    <cellStyle name="20% - 强调文字颜色 4 2 4 4 3" xfId="6115"/>
    <cellStyle name="20% - 强调文字颜色 3 5 6 3" xfId="6116"/>
    <cellStyle name="20% - 强调文字颜色 6 5 2 2 2 4 2 2" xfId="6117"/>
    <cellStyle name="强调文字颜色 2 3 3 3 2" xfId="6118"/>
    <cellStyle name="20% - 强调文字颜色 4 2 4 4 3 2" xfId="6119"/>
    <cellStyle name="强调文字颜色 5 4 6 3 5" xfId="6120"/>
    <cellStyle name="20% - 强调文字颜色 3 5 6 3 2" xfId="6121"/>
    <cellStyle name="强调文字颜色 2 3 3 3 2 2" xfId="6122"/>
    <cellStyle name="警告文本 3 2 2 2" xfId="6123"/>
    <cellStyle name="20% - 强调文字颜色 4 2 4 5" xfId="6124"/>
    <cellStyle name="20% - 强调文字颜色 3 5 7" xfId="6125"/>
    <cellStyle name="警告文本 3 2 2 2 2" xfId="6126"/>
    <cellStyle name="20% - 强调文字颜色 4 2 4 5 2" xfId="6127"/>
    <cellStyle name="20% - 强调文字颜色 3 5 7 2" xfId="6128"/>
    <cellStyle name="输出 2 2 2 4 4 3" xfId="6129"/>
    <cellStyle name="20% - 强调文字颜色 4 3 8 4 2" xfId="6130"/>
    <cellStyle name="20% - 强调文字颜色 3 5 7 2 2 2" xfId="6131"/>
    <cellStyle name="20% - 强调文字颜色 3 5 7 3" xfId="6132"/>
    <cellStyle name="强调文字颜色 2 3 3 4 2" xfId="6133"/>
    <cellStyle name="20% - 强调文字颜色 3 5 7 3 2" xfId="6134"/>
    <cellStyle name="强调文字颜色 2 3 3 4 2 2" xfId="6135"/>
    <cellStyle name="20% - 强调文字颜色 3 5 7 4" xfId="6136"/>
    <cellStyle name="强调文字颜色 2 3 3 4 3" xfId="6137"/>
    <cellStyle name="汇总 3 2 3 2 4" xfId="6138"/>
    <cellStyle name="20% - 强调文字颜色 5 3 2 2 5 2" xfId="6139"/>
    <cellStyle name="20% - 强调文字颜色 3 5 7 4 2" xfId="6140"/>
    <cellStyle name="汇总 3 2 3 2 4 2" xfId="6141"/>
    <cellStyle name="20% - 强调文字颜色 5 3 2 2 5 2 2" xfId="6142"/>
    <cellStyle name="20% - 强调文字颜色 3 5 8" xfId="6143"/>
    <cellStyle name="20% - 强调文字颜色 3 5 8 2" xfId="6144"/>
    <cellStyle name="20% - 强调文字颜色 4 4 8 4" xfId="6145"/>
    <cellStyle name="20% - 强调文字颜色 3 5 8 2 2" xfId="6146"/>
    <cellStyle name="强调文字颜色 2 4 2 5 3" xfId="6147"/>
    <cellStyle name="20% - 强调文字颜色 4 4 8 4 2" xfId="6148"/>
    <cellStyle name="20% - 强调文字颜色 3 5 8 2 2 2" xfId="6149"/>
    <cellStyle name="强调文字颜色 2 4 2 5 3 2" xfId="6150"/>
    <cellStyle name="20% - 强调文字颜色 3 5 8 3" xfId="6151"/>
    <cellStyle name="强调文字颜色 2 3 3 5 2" xfId="6152"/>
    <cellStyle name="强调文字颜色 2 3 3 5 2 2" xfId="6153"/>
    <cellStyle name="20% - 强调文字颜色 3 5 8 3 2" xfId="6154"/>
    <cellStyle name="强调文字颜色 2 4 2 6 3" xfId="6155"/>
    <cellStyle name="20% - 强调文字颜色 3 5 9" xfId="6156"/>
    <cellStyle name="60% - 强调文字颜色 3 2" xfId="6157"/>
    <cellStyle name="20% - 强调文字颜色 3 5 9 2" xfId="6158"/>
    <cellStyle name="60% - 强调文字颜色 3 2 2" xfId="6159"/>
    <cellStyle name="输入 3 2 2 2 6 3" xfId="6160"/>
    <cellStyle name="60% - 强调文字颜色 3 2 2 2" xfId="6161"/>
    <cellStyle name="20% - 强调文字颜色 4 5 8 4" xfId="6162"/>
    <cellStyle name="20% - 强调文字颜色 3 5 9 2 2" xfId="6163"/>
    <cellStyle name="强调文字颜色 2 4 3 5 3" xfId="6164"/>
    <cellStyle name="计算 2 2 3 5" xfId="6165"/>
    <cellStyle name="60% - 强调文字颜色 3 2 2 2 2" xfId="6166"/>
    <cellStyle name="20% - 强调文字颜色 4 5 8 4 2" xfId="6167"/>
    <cellStyle name="20% - 强调文字颜色 3 5 9 2 2 2" xfId="6168"/>
    <cellStyle name="强调文字颜色 2 4 3 5 3 2" xfId="6169"/>
    <cellStyle name="20% - 强调文字颜色 3 5 9 3" xfId="6170"/>
    <cellStyle name="强调文字颜色 2 3 3 6 2" xfId="6171"/>
    <cellStyle name="60% - 强调文字颜色 3 2 3" xfId="6172"/>
    <cellStyle name="60% - 强调文字颜色 3 2 3 2" xfId="6173"/>
    <cellStyle name="20% - 强调文字颜色 3 5 9 3 2" xfId="6174"/>
    <cellStyle name="强调文字颜色 2 4 3 6 3" xfId="6175"/>
    <cellStyle name="20% - 强调文字颜色 6 2 2 3 2 2" xfId="6176"/>
    <cellStyle name="强调文字颜色 4 4 3 2 2 2 2 2" xfId="6177"/>
    <cellStyle name="20% - 强调文字颜色 3 6" xfId="6178"/>
    <cellStyle name="强调文字颜色 2 2 4 5" xfId="6179"/>
    <cellStyle name="20% - 强调文字颜色 6 2 2 3 2 2 2" xfId="6180"/>
    <cellStyle name="20% - 强调文字颜色 3 6 2" xfId="6181"/>
    <cellStyle name="强调文字颜色 2 2 4 5 2" xfId="6182"/>
    <cellStyle name="20% - 强调文字颜色 3 6 2 2" xfId="6183"/>
    <cellStyle name="强调文字颜色 1 4 2 2 2 3 3" xfId="6184"/>
    <cellStyle name="输出 2 2 2 2 7" xfId="6185"/>
    <cellStyle name="20% - 强调文字颜色 3 6 2 2 2" xfId="6186"/>
    <cellStyle name="强调文字颜色 1 4 2 2 2 3 3 2" xfId="6187"/>
    <cellStyle name="20% - 强调文字颜色 3 6 2 2 2 2" xfId="6188"/>
    <cellStyle name="计算 2 2 3 3 4" xfId="6189"/>
    <cellStyle name="检查单元格 4 5 2 3 2" xfId="6190"/>
    <cellStyle name="20% - 强调文字颜色 3 6 2 2 3" xfId="6191"/>
    <cellStyle name="20% - 强调文字颜色 3 6 2 2 3 2" xfId="6192"/>
    <cellStyle name="20% - 强调文字颜色 6 7 2 3" xfId="6193"/>
    <cellStyle name="40% - 强调文字颜色 3 4 2 2 2 3" xfId="6194"/>
    <cellStyle name="20% - 强调文字颜色 3 6 2 3" xfId="6195"/>
    <cellStyle name="强调文字颜色 1 4 2 2 2 3 4" xfId="6196"/>
    <cellStyle name="20% - 强调文字颜色 3 6 2 3 2 2" xfId="6197"/>
    <cellStyle name="计算 2 2 4 3 4" xfId="6198"/>
    <cellStyle name="20% - 强调文字颜色 3 6 2 3 2 2 2" xfId="6199"/>
    <cellStyle name="强调文字颜色 2 3 4 4 3" xfId="6200"/>
    <cellStyle name="20% - 强调文字颜色 3 6 2 4" xfId="6201"/>
    <cellStyle name="强调文字颜色 1 4 2 2 2 3 5" xfId="6202"/>
    <cellStyle name="20% - 强调文字颜色 3 6 2 4 2" xfId="6203"/>
    <cellStyle name="20% - 强调文字颜色 3 6 2 4 2 2" xfId="6204"/>
    <cellStyle name="60% - 强调文字颜色 1 3 2 2 2" xfId="6205"/>
    <cellStyle name="20% - 强调文字颜色 3 6 3 2" xfId="6206"/>
    <cellStyle name="强调文字颜色 1 4 2 2 2 4 3" xfId="6207"/>
    <cellStyle name="输出 2 2 3 2 7" xfId="6208"/>
    <cellStyle name="60% - 强调文字颜色 1 3 2 2 2 2" xfId="6209"/>
    <cellStyle name="20% - 强调文字颜色 3 6 3 2 2" xfId="6210"/>
    <cellStyle name="60% - 强调文字颜色 1 3 2 2 2 2 2" xfId="6211"/>
    <cellStyle name="20% - 强调文字颜色 3 6 3 2 2 2" xfId="6212"/>
    <cellStyle name="计算 2 3 3 3 4" xfId="6213"/>
    <cellStyle name="40% - 强调文字颜色 1 5 2 2 3 2" xfId="6214"/>
    <cellStyle name="60% - 强调文字颜色 1 3 2 2 2 3" xfId="6215"/>
    <cellStyle name="20% - 强调文字颜色 3 6 3 2 3" xfId="6216"/>
    <cellStyle name="60% - 强调文字颜色 1 3 2 2 3" xfId="6217"/>
    <cellStyle name="20% - 强调文字颜色 3 6 3 3" xfId="6218"/>
    <cellStyle name="强调文字颜色 1 4 2 2 2 4 4" xfId="6219"/>
    <cellStyle name="输出 2 2 3 3 7" xfId="6220"/>
    <cellStyle name="60% - 强调文字颜色 1 3 2 2 3 2" xfId="6221"/>
    <cellStyle name="20% - 强调文字颜色 3 6 3 3 2" xfId="6222"/>
    <cellStyle name="常规 7 3 2 3 3" xfId="6223"/>
    <cellStyle name="20% - 强调文字颜色 4 2 5 2" xfId="6224"/>
    <cellStyle name="20% - 强调文字颜色 6 3 2 4 2 2 2" xfId="6225"/>
    <cellStyle name="40% - 强调文字颜色 5 3 6 3 2" xfId="6226"/>
    <cellStyle name="60% - 强调文字颜色 1 3 2 3" xfId="6227"/>
    <cellStyle name="20% - 强调文字颜色 3 6 4" xfId="6228"/>
    <cellStyle name="强调文字颜色 2 2 4 5 4" xfId="6229"/>
    <cellStyle name="40% - 强调文字颜色 1 4" xfId="6230"/>
    <cellStyle name="常规 9 3" xfId="6231"/>
    <cellStyle name="20% - 强调文字颜色 4 2 5 2 2" xfId="6232"/>
    <cellStyle name="60% - 强调文字颜色 1 3 2 3 2" xfId="6233"/>
    <cellStyle name="20% - 强调文字颜色 3 6 4 2" xfId="6234"/>
    <cellStyle name="40% - 强调文字颜色 1 4 2" xfId="6235"/>
    <cellStyle name="常规 9 3 2" xfId="6236"/>
    <cellStyle name="20% - 强调文字颜色 4 2 5 2 2 2" xfId="6237"/>
    <cellStyle name="60% - 强调文字颜色 1 3 2 3 2 2" xfId="6238"/>
    <cellStyle name="20% - 强调文字颜色 3 6 4 2 2" xfId="6239"/>
    <cellStyle name="40% - 强调文字颜色 1 4 2 2" xfId="6240"/>
    <cellStyle name="20% - 强调文字颜色 4 2 5 2 2 2 2" xfId="6241"/>
    <cellStyle name="强调文字颜色 6 2 3 2 2 3 5" xfId="6242"/>
    <cellStyle name="检查单元格 3 5 3" xfId="6243"/>
    <cellStyle name="常规 9 3 2 2" xfId="6244"/>
    <cellStyle name="60% - 强调文字颜色 1 3 2 3 2 2 2" xfId="6245"/>
    <cellStyle name="20% - 强调文字颜色 3 6 4 2 2 2" xfId="6246"/>
    <cellStyle name="计算 2 4 3 3 4" xfId="6247"/>
    <cellStyle name="输出 4 3 7 2" xfId="6248"/>
    <cellStyle name="40% - 强调文字颜色 1 5" xfId="6249"/>
    <cellStyle name="常规 4 2 5 2" xfId="6250"/>
    <cellStyle name="常规 9 4" xfId="6251"/>
    <cellStyle name="20% - 强调文字颜色 4 2 5 2 3" xfId="6252"/>
    <cellStyle name="60% - 强调文字颜色 1 3 2 3 3" xfId="6253"/>
    <cellStyle name="20% - 强调文字颜色 3 6 4 3" xfId="6254"/>
    <cellStyle name="40% - 强调文字颜色 1 5 2" xfId="6255"/>
    <cellStyle name="常规 4 2 5 2 2" xfId="6256"/>
    <cellStyle name="常规 9 4 2" xfId="6257"/>
    <cellStyle name="20% - 强调文字颜色 4 2 5 2 3 2" xfId="6258"/>
    <cellStyle name="60% - 强调文字颜色 1 3 2 3 3 2" xfId="6259"/>
    <cellStyle name="20% - 强调文字颜色 3 6 4 3 2" xfId="6260"/>
    <cellStyle name="20% - 强调文字颜色 4 2 5 3" xfId="6261"/>
    <cellStyle name="60% - 强调文字颜色 1 3 2 4" xfId="6262"/>
    <cellStyle name="20% - 强调文字颜色 3 6 5" xfId="6263"/>
    <cellStyle name="40% - 强调文字颜色 2 4" xfId="6264"/>
    <cellStyle name="20% - 强调文字颜色 4 2 5 3 2" xfId="6265"/>
    <cellStyle name="强调文字颜色 3 4 4 2 2 2 3" xfId="6266"/>
    <cellStyle name="60% - 强调文字颜色 1 3 2 4 2" xfId="6267"/>
    <cellStyle name="20% - 强调文字颜色 3 6 5 2" xfId="6268"/>
    <cellStyle name="40% - 强调文字颜色 2 4 2" xfId="6269"/>
    <cellStyle name="20% - 强调文字颜色 4 2 5 3 2 2" xfId="6270"/>
    <cellStyle name="60% - 强调文字颜色 1 3 2 4 2 2" xfId="6271"/>
    <cellStyle name="20% - 强调文字颜色 3 6 5 2 2" xfId="6272"/>
    <cellStyle name="20% - 强调文字颜色 6 2 2 3 2 3" xfId="6273"/>
    <cellStyle name="常规 67 2" xfId="6274"/>
    <cellStyle name="强调文字颜色 4 4 3 2 2 2 2 3" xfId="6275"/>
    <cellStyle name="20% - 强调文字颜色 3 7" xfId="6276"/>
    <cellStyle name="强调文字颜色 2 2 4 6" xfId="6277"/>
    <cellStyle name="强调文字颜色 2 2 4 6 2" xfId="6278"/>
    <cellStyle name="20% - 强调文字颜色 3 7 2" xfId="6279"/>
    <cellStyle name="适中 2 5 2 2 3" xfId="6280"/>
    <cellStyle name="20% - 强调文字颜色 3 7 2 2" xfId="6281"/>
    <cellStyle name="输出 2 3 2 2 7" xfId="6282"/>
    <cellStyle name="20% - 强调文字颜色 3 7 2 2 2" xfId="6283"/>
    <cellStyle name="20% - 强调文字颜色 3 7 2 2 2 2" xfId="6284"/>
    <cellStyle name="计算 3 2 3 3 4" xfId="6285"/>
    <cellStyle name="20% - 强调文字颜色 3 7 2 3" xfId="6286"/>
    <cellStyle name="检查单元格 2 3 3 2 3" xfId="6287"/>
    <cellStyle name="60% - 强调文字颜色 1 4 2 2 2 2 2 2" xfId="6288"/>
    <cellStyle name="60% - 强调文字颜色 1 3 3 2" xfId="6289"/>
    <cellStyle name="20% - 强调文字颜色 3 7 3" xfId="6290"/>
    <cellStyle name="60% - 强调文字颜色 1 3 3 2 2" xfId="6291"/>
    <cellStyle name="20% - 强调文字颜色 3 7 3 2" xfId="6292"/>
    <cellStyle name="输出 2 3 3 2 7" xfId="6293"/>
    <cellStyle name="60% - 强调文字颜色 1 3 3 2 2 2" xfId="6294"/>
    <cellStyle name="20% - 强调文字颜色 3 7 3 2 2" xfId="6295"/>
    <cellStyle name="60% - 强调文字颜色 1 3 3 2 3" xfId="6296"/>
    <cellStyle name="20% - 强调文字颜色 3 7 3 3" xfId="6297"/>
    <cellStyle name="输出 2 3 3 3 7" xfId="6298"/>
    <cellStyle name="20% - 强调文字颜色 3 7 3 3 2" xfId="6299"/>
    <cellStyle name="计算 2 2 3" xfId="6300"/>
    <cellStyle name="60% - 强调文字颜色 1 3 3 2 3 2" xfId="6301"/>
    <cellStyle name="输入 4 3 2 2 2 6" xfId="6302"/>
    <cellStyle name="常规 7 3 2 4 3" xfId="6303"/>
    <cellStyle name="20% - 强调文字颜色 4 2 6 2" xfId="6304"/>
    <cellStyle name="60% - 强调文字颜色 1 3 3 3" xfId="6305"/>
    <cellStyle name="20% - 强调文字颜色 3 7 4" xfId="6306"/>
    <cellStyle name="常规 7 3 2 4 3 2" xfId="6307"/>
    <cellStyle name="20% - 强调文字颜色 4 2 6 2 2" xfId="6308"/>
    <cellStyle name="60% - 强调文字颜色 1 3 3 3 2" xfId="6309"/>
    <cellStyle name="20% - 强调文字颜色 3 7 4 2" xfId="6310"/>
    <cellStyle name="20% - 强调文字颜色 4 2 6 2 2 2" xfId="6311"/>
    <cellStyle name="60% - 强调文字颜色 1 3 3 3 2 2" xfId="6312"/>
    <cellStyle name="20% - 强调文字颜色 3 7 4 2 2" xfId="6313"/>
    <cellStyle name="20% - 强调文字颜色 3 8" xfId="6314"/>
    <cellStyle name="20% - 强调文字颜色 3 9 2 2 2" xfId="6315"/>
    <cellStyle name="40% - 强调文字颜色 5 4 3 5 2 2" xfId="6316"/>
    <cellStyle name="60% - 强调文字颜色 1 3 5 2" xfId="6317"/>
    <cellStyle name="20% - 强调文字颜色 3 9 3" xfId="6318"/>
    <cellStyle name="60% - 强调文字颜色 1 3 5 2 2" xfId="6319"/>
    <cellStyle name="20% - 强调文字颜色 3 9 3 2" xfId="6320"/>
    <cellStyle name="强调文字颜色 3 2 2 2 2 4 2" xfId="6321"/>
    <cellStyle name="20% - 强调文字颜色 4 10" xfId="6322"/>
    <cellStyle name="20% - 强调文字颜色 4 10 2" xfId="6323"/>
    <cellStyle name="20% - 强调文字颜色 4 10 2 2" xfId="6324"/>
    <cellStyle name="20% - 强调文字颜色 4 10 3" xfId="6325"/>
    <cellStyle name="20% - 强调文字颜色 4 10 3 2" xfId="6326"/>
    <cellStyle name="20% - 强调文字颜色 4 11 2" xfId="6327"/>
    <cellStyle name="20% - 强调文字颜色 4 11 2 2" xfId="6328"/>
    <cellStyle name="20% - 强调文字颜色 4 2" xfId="6329"/>
    <cellStyle name="20% - 强调文字颜色 4 2 2" xfId="6330"/>
    <cellStyle name="60% - 强调文字颜色 1 2 3 3 3" xfId="6331"/>
    <cellStyle name="20% - 强调文字颜色 4 2 3" xfId="6332"/>
    <cellStyle name="20% - 强调文字颜色 4 2 4" xfId="6333"/>
    <cellStyle name="20% - 强调文字颜色 4 2 5" xfId="6334"/>
    <cellStyle name="20% - 强调文字颜色 6 3 2 4 2 2" xfId="6335"/>
    <cellStyle name="40% - 强调文字颜色 1 4 3" xfId="6336"/>
    <cellStyle name="常规 9 3 3" xfId="6337"/>
    <cellStyle name="20% - 强调文字颜色 4 2 5 2 2 3" xfId="6338"/>
    <cellStyle name="40% - 强调文字颜色 2 4 2 2" xfId="6339"/>
    <cellStyle name="20% - 强调文字颜色 4 2 5 3 2 2 2" xfId="6340"/>
    <cellStyle name="40% - 强调文字颜色 2 5" xfId="6341"/>
    <cellStyle name="20% - 强调文字颜色 4 2 5 3 3" xfId="6342"/>
    <cellStyle name="40% - 强调文字颜色 2 5 2" xfId="6343"/>
    <cellStyle name="20% - 强调文字颜色 4 2 5 3 3 2" xfId="6344"/>
    <cellStyle name="20% - 强调文字颜色 4 2 5 4" xfId="6345"/>
    <cellStyle name="40% - 强调文字颜色 3 4" xfId="6346"/>
    <cellStyle name="20% - 强调文字颜色 4 2 5 4 2" xfId="6347"/>
    <cellStyle name="20% - 强调文字颜色 5 2 8 4" xfId="6348"/>
    <cellStyle name="强调文字颜色 6 3 2 2 2 6 2" xfId="6349"/>
    <cellStyle name="40% - 强调文字颜色 3 4 2" xfId="6350"/>
    <cellStyle name="20% - 强调文字颜色 4 2 5 4 2 2" xfId="6351"/>
    <cellStyle name="20% - 强调文字颜色 4 2 6" xfId="6352"/>
    <cellStyle name="常规 4 3 5 2" xfId="6353"/>
    <cellStyle name="40% - 强调文字颜色 6 2 2 3 2" xfId="6354"/>
    <cellStyle name="20% - 强调文字颜色 4 2 6 2 3" xfId="6355"/>
    <cellStyle name="好 3 3 2 3 2" xfId="6356"/>
    <cellStyle name="40% - 强调文字颜色 6 3 2 2 2 2 2 2" xfId="6357"/>
    <cellStyle name="输入 4 3 2 2 2 7" xfId="6358"/>
    <cellStyle name="20% - 强调文字颜色 4 2 6 3" xfId="6359"/>
    <cellStyle name="40% - 强调文字颜色 6 3 2 2 2 2 2 2 2" xfId="6360"/>
    <cellStyle name="20% - 强调文字颜色 4 2 6 3 2" xfId="6361"/>
    <cellStyle name="20% - 强调文字颜色 4 2 7" xfId="6362"/>
    <cellStyle name="输入 4 3 2 2 3 6" xfId="6363"/>
    <cellStyle name="20% - 强调文字颜色 4 2 7 2" xfId="6364"/>
    <cellStyle name="20% - 强调文字颜色 4 2 7 2 2" xfId="6365"/>
    <cellStyle name="20% - 强调文字颜色 5 4 2 3 2 3" xfId="6366"/>
    <cellStyle name="20% - 强调文字颜色 4 2 7 2 2 2" xfId="6367"/>
    <cellStyle name="常规 10 3 2 3" xfId="6368"/>
    <cellStyle name="40% - 强调文字颜色 6 3 2 2 2 2 3 2" xfId="6369"/>
    <cellStyle name="输入 4 3 2 2 3 7" xfId="6370"/>
    <cellStyle name="20% - 强调文字颜色 4 2 7 3" xfId="6371"/>
    <cellStyle name="解释性文本 3 10" xfId="6372"/>
    <cellStyle name="20% - 强调文字颜色 4 2 7 3 2" xfId="6373"/>
    <cellStyle name="20% - 强调文字颜色 4 2 7 4" xfId="6374"/>
    <cellStyle name="20% - 强调文字颜色 4 2 7 4 2" xfId="6375"/>
    <cellStyle name="20% - 强调文字颜色 5 4 3 3 2 3" xfId="6376"/>
    <cellStyle name="20% - 强调文字颜色 4 2 8 2 2 2" xfId="6377"/>
    <cellStyle name="20% - 强调文字颜色 4 2 8 3" xfId="6378"/>
    <cellStyle name="20% - 强调文字颜色 4 2 9 2 2" xfId="6379"/>
    <cellStyle name="强调文字颜色 1 2 2 2 2 2 4" xfId="6380"/>
    <cellStyle name="20% - 强调文字颜色 5 4 4 3 2 3" xfId="6381"/>
    <cellStyle name="20% - 强调文字颜色 4 2 9 2 2 2" xfId="6382"/>
    <cellStyle name="20% - 强调文字颜色 4 2 9 3" xfId="6383"/>
    <cellStyle name="20% - 强调文字颜色 4 2 9 3 2" xfId="6384"/>
    <cellStyle name="强调文字颜色 1 2 2 2 2 3 4" xfId="6385"/>
    <cellStyle name="差 2 4 3 2 2 2" xfId="6386"/>
    <cellStyle name="20% - 强调文字颜色 4 3 10" xfId="6387"/>
    <cellStyle name="60% - 强调文字颜色 2 5 2 2 3 2" xfId="6388"/>
    <cellStyle name="20% - 强调文字颜色 4 3 10 2" xfId="6389"/>
    <cellStyle name="解释性文本 6 2 6" xfId="6390"/>
    <cellStyle name="20% - 强调文字颜色 4 3 10 2 2" xfId="6391"/>
    <cellStyle name="20% - 强调文字颜色 4 3 4" xfId="6392"/>
    <cellStyle name="强调文字颜色 2 2 5 2 4" xfId="6393"/>
    <cellStyle name="强调文字颜色 4 8 3" xfId="6394"/>
    <cellStyle name="20% - 强调文字颜色 4 3 2 2" xfId="6395"/>
    <cellStyle name="60% - 强调文字颜色 1 2 3 4 3 2" xfId="6396"/>
    <cellStyle name="强调文字颜色 2 2 5 2 2 2" xfId="6397"/>
    <cellStyle name="强调文字颜色 4 8 3 2" xfId="6398"/>
    <cellStyle name="40% - 强调文字颜色 5 5 9" xfId="6399"/>
    <cellStyle name="20% - 强调文字颜色 4 3 2 2 2" xfId="6400"/>
    <cellStyle name="标题 5 3 2 3 2 2 2" xfId="6401"/>
    <cellStyle name="40% - 强调文字颜色 5 3 7 2 2" xfId="6402"/>
    <cellStyle name="40% - 强调文字颜色 3 4 2 2 2 3 3" xfId="6403"/>
    <cellStyle name="20% - 强调文字颜色 4 5 4" xfId="6404"/>
    <cellStyle name="强调文字颜色 2 2 5 4 4" xfId="6405"/>
    <cellStyle name="常规 7 3 3 2 3" xfId="6406"/>
    <cellStyle name="20% - 强调文字颜色 4 3 4 2" xfId="6407"/>
    <cellStyle name="强调文字颜色 4 8 3 2 2" xfId="6408"/>
    <cellStyle name="40% - 强调文字颜色 5 5 9 2" xfId="6409"/>
    <cellStyle name="20% - 强调文字颜色 4 3 2 2 2 2" xfId="6410"/>
    <cellStyle name="强调文字颜色 6 2 4 2 5" xfId="6411"/>
    <cellStyle name="40% - 强调文字颜色 5 3 7 2 2 2" xfId="6412"/>
    <cellStyle name="40% - 强调文字颜色 3 4 2 2 2 3 3 2" xfId="6413"/>
    <cellStyle name="适中 3 6" xfId="6414"/>
    <cellStyle name="20% - 强调文字颜色 4 5 4 2" xfId="6415"/>
    <cellStyle name="40% - 强调文字颜色 6 5 2 3 2 3" xfId="6416"/>
    <cellStyle name="强调文字颜色 6 2 2 2 5 2" xfId="6417"/>
    <cellStyle name="40% - 强调文字颜色 5 3 9 2 2" xfId="6418"/>
    <cellStyle name="20% - 强调文字颜色 6 5 4" xfId="6419"/>
    <cellStyle name="20% - 强调文字颜色 4 3 4 2 2" xfId="6420"/>
    <cellStyle name="40% - 强调文字颜色 5 5 9 2 2" xfId="6421"/>
    <cellStyle name="20% - 强调文字颜色 4 3 2 2 2 2 2" xfId="6422"/>
    <cellStyle name="输出 6 2 2 2 2 3" xfId="6423"/>
    <cellStyle name="强调文字颜色 6 2 4 2 5 2" xfId="6424"/>
    <cellStyle name="适中 3 6 2" xfId="6425"/>
    <cellStyle name="20% - 强调文字颜色 4 5 4 2 2" xfId="6426"/>
    <cellStyle name="输入 2 2 3 2 2 3" xfId="6427"/>
    <cellStyle name="40% - 强调文字颜色 5 3 9 2 2 2" xfId="6428"/>
    <cellStyle name="20% - 强调文字颜色 6 5 4 2" xfId="6429"/>
    <cellStyle name="40% - 强调文字颜色 6 5 4 3 2 3" xfId="6430"/>
    <cellStyle name="20% - 强调文字颜色 4 3 4 2 2 2" xfId="6431"/>
    <cellStyle name="强调文字颜色 6 4 4 2 5" xfId="6432"/>
    <cellStyle name="输入 2 4 3 2 2 3" xfId="6433"/>
    <cellStyle name="40% - 强调文字颜色 5 5 9 2 2 2" xfId="6434"/>
    <cellStyle name="20% - 强调文字颜色 4 3 2 2 2 2 2 2" xfId="6435"/>
    <cellStyle name="适中 3 6 2 2" xfId="6436"/>
    <cellStyle name="20% - 强调文字颜色 4 5 4 2 2 2" xfId="6437"/>
    <cellStyle name="20% - 强调文字颜色 6 5 4 2 2" xfId="6438"/>
    <cellStyle name="强调文字颜色 6 4 4 2 5 2" xfId="6439"/>
    <cellStyle name="警告文本 4 2 3 4" xfId="6440"/>
    <cellStyle name="20% - 强调文字颜色 4 3 4 2 2 2 2" xfId="6441"/>
    <cellStyle name="强调文字颜色 6 3 2 2 2 3 5" xfId="6442"/>
    <cellStyle name="20% - 强调文字颜色 4 3 2 2 2 2 2 2 2" xfId="6443"/>
    <cellStyle name="适中 3 6 2 2 2" xfId="6444"/>
    <cellStyle name="20% - 强调文字颜色 4 5 4 2 2 2 2" xfId="6445"/>
    <cellStyle name="20% - 强调文字颜色 6 5 4 2 2 2" xfId="6446"/>
    <cellStyle name="输入 4 4 3 2 2 3" xfId="6447"/>
    <cellStyle name="20% - 强调文字颜色 4 3 4 2 2 2 2 2" xfId="6448"/>
    <cellStyle name="警告文本 4 2 3 4 2" xfId="6449"/>
    <cellStyle name="20% - 强调文字颜色 4 3 2 2 2 2 3" xfId="6450"/>
    <cellStyle name="适中 3 2 3 2 2" xfId="6451"/>
    <cellStyle name="适中 3 6 3" xfId="6452"/>
    <cellStyle name="20% - 强调文字颜色 4 5 4 2 3" xfId="6453"/>
    <cellStyle name="输入 3 2 4 2 2 2" xfId="6454"/>
    <cellStyle name="20% - 强调文字颜色 6 5 4 3" xfId="6455"/>
    <cellStyle name="20% - 强调文字颜色 4 3 4 2 2 3" xfId="6456"/>
    <cellStyle name="强调文字颜色 6 4 4 2 6" xfId="6457"/>
    <cellStyle name="40% - 强调文字颜色 3 2 5" xfId="6458"/>
    <cellStyle name="常规 2 3 3 4 2 3" xfId="6459"/>
    <cellStyle name="适中 2 2 2 2 2 4" xfId="6460"/>
    <cellStyle name="汇总 4 2 5 4" xfId="6461"/>
    <cellStyle name="20% - 强调文字颜色 4 3 2 2 2 2 3 2" xfId="6462"/>
    <cellStyle name="适中 3 2 3 2 2 2" xfId="6463"/>
    <cellStyle name="40% - 强调文字颜色 4 3 4 2 2 3" xfId="6464"/>
    <cellStyle name="适中 3 6 3 2" xfId="6465"/>
    <cellStyle name="20% - 强调文字颜色 4 5 4 2 3 2" xfId="6466"/>
    <cellStyle name="输入 3 2 4 2 2 2 2" xfId="6467"/>
    <cellStyle name="20% - 强调文字颜色 6 5 4 3 2" xfId="6468"/>
    <cellStyle name="20% - 强调文字颜色 4 3 4 2 2 3 2" xfId="6469"/>
    <cellStyle name="强调文字颜色 6 4 4 2 6 2" xfId="6470"/>
    <cellStyle name="警告文本 4 2 4 4" xfId="6471"/>
    <cellStyle name="60% - 强调文字颜色 3 6 2 3 2" xfId="6472"/>
    <cellStyle name="汇总 4 3 4 4" xfId="6473"/>
    <cellStyle name="20% - 强调文字颜色 4 3 2 2 2 3 2 2" xfId="6474"/>
    <cellStyle name="输入 3 2 2 2 2 2 2 2" xfId="6475"/>
    <cellStyle name="20% - 强调文字颜色 4 5 4 3 2 2" xfId="6476"/>
    <cellStyle name="20% - 强调文字颜色 6 5 5 2 2" xfId="6477"/>
    <cellStyle name="20% - 强调文字颜色 4 3 4 2 3 2 2" xfId="6478"/>
    <cellStyle name="强调文字颜色 6 4 4 3 5 2" xfId="6479"/>
    <cellStyle name="警告文本 4 3 3 4" xfId="6480"/>
    <cellStyle name="常规 46 2 2 3" xfId="6481"/>
    <cellStyle name="常规 51 2 2 3" xfId="6482"/>
    <cellStyle name="40% - 强调文字颜色 4 2 5" xfId="6483"/>
    <cellStyle name="适中 2 2 2 3 2 4" xfId="6484"/>
    <cellStyle name="汇总 4 3 5 4" xfId="6485"/>
    <cellStyle name="20% - 强调文字颜色 4 3 2 2 2 3 3 2" xfId="6486"/>
    <cellStyle name="适中 3 2 3 3 2 2" xfId="6487"/>
    <cellStyle name="40% - 强调文字颜色 4 3 4 3 2 3" xfId="6488"/>
    <cellStyle name="输入 3 2 2 2 2 2 3 2" xfId="6489"/>
    <cellStyle name="20% - 强调文字颜色 4 5 4 3 3 2" xfId="6490"/>
    <cellStyle name="20% - 强调文字颜色 6 5 5 3 2" xfId="6491"/>
    <cellStyle name="计算 3 3 2 2 2 2 4" xfId="6492"/>
    <cellStyle name="强调文字颜色 2 6 3 2 2 2" xfId="6493"/>
    <cellStyle name="20% - 强调文字颜色 4 3 4 2 3 3 2" xfId="6494"/>
    <cellStyle name="警告文本 4 3 4 4" xfId="6495"/>
    <cellStyle name="20% - 强调文字颜色 5 3 3 2 2 2" xfId="6496"/>
    <cellStyle name="40% - 强调文字颜色 2 3 3 5 2" xfId="6497"/>
    <cellStyle name="20% - 强调文字颜色 4 3 2 2 2 4" xfId="6498"/>
    <cellStyle name="输入 3 2 2 2 2 3" xfId="6499"/>
    <cellStyle name="40% - 强调文字颜色 6 3 8 2 2 2" xfId="6500"/>
    <cellStyle name="适中 3 8" xfId="6501"/>
    <cellStyle name="20% - 强调文字颜色 4 5 4 4" xfId="6502"/>
    <cellStyle name="20% - 强调文字颜色 6 5 6" xfId="6503"/>
    <cellStyle name="20% - 强调文字颜色 4 3 4 2 4" xfId="6504"/>
    <cellStyle name="60% - 强调文字颜色 3 6 3 3" xfId="6505"/>
    <cellStyle name="20% - 强调文字颜色 5 3 3 2 2 2 2" xfId="6506"/>
    <cellStyle name="40% - 强调文字颜色 2 3 3 5 2 2" xfId="6507"/>
    <cellStyle name="20% - 强调文字颜色 4 3 2 2 2 4 2" xfId="6508"/>
    <cellStyle name="适中 3 8 2" xfId="6509"/>
    <cellStyle name="20% - 强调文字颜色 4 5 4 4 2" xfId="6510"/>
    <cellStyle name="20% - 强调文字颜色 6 5 6 2" xfId="6511"/>
    <cellStyle name="20% - 强调文字颜色 4 3 4 2 4 2" xfId="6512"/>
    <cellStyle name="强调文字颜色 6 4 4 4 5" xfId="6513"/>
    <cellStyle name="汇总 4 4 4 4" xfId="6514"/>
    <cellStyle name="60% - 强调文字颜色 3 6 3 3 2" xfId="6515"/>
    <cellStyle name="20% - 强调文字颜色 5 3 3 2 2 2 2 2" xfId="6516"/>
    <cellStyle name="好 2 2 5" xfId="6517"/>
    <cellStyle name="差 3 3 3 2 2 3" xfId="6518"/>
    <cellStyle name="20% - 强调文字颜色 4 3 2 2 2 4 2 2" xfId="6519"/>
    <cellStyle name="60% - 强调文字颜色 3 4 2 2 3 3" xfId="6520"/>
    <cellStyle name="适中 3 8 2 2" xfId="6521"/>
    <cellStyle name="20% - 强调文字颜色 4 5 4 4 2 2" xfId="6522"/>
    <cellStyle name="20% - 强调文字颜色 6 5 6 2 2" xfId="6523"/>
    <cellStyle name="链接单元格 4 2 5 4" xfId="6524"/>
    <cellStyle name="强调文字颜色 2 5 2 2 6" xfId="6525"/>
    <cellStyle name="计算 4 4 2 2 2 4" xfId="6526"/>
    <cellStyle name="20% - 强调文字颜色 4 3 4 2 4 2 2" xfId="6527"/>
    <cellStyle name="警告文本 4 4 3 4" xfId="6528"/>
    <cellStyle name="20% - 强调文字颜色 4 3 2 2 3 2 2 2" xfId="6529"/>
    <cellStyle name="适中 4 6 2 2" xfId="6530"/>
    <cellStyle name="20% - 强调文字颜色 4 5 5 2 2 2" xfId="6531"/>
    <cellStyle name="20% - 强调文字颜色 6 6 4 2 2" xfId="6532"/>
    <cellStyle name="输出 3 7 2" xfId="6533"/>
    <cellStyle name="20% - 强调文字颜色 4 3 4 3 2 2 2" xfId="6534"/>
    <cellStyle name="警告文本 5 2 3 4" xfId="6535"/>
    <cellStyle name="20% - 强调文字颜色 4 3 2 2 3 2 3" xfId="6536"/>
    <cellStyle name="适中 3 2 4 2 2" xfId="6537"/>
    <cellStyle name="解释性文本 4 5 3 3 2" xfId="6538"/>
    <cellStyle name="适中 4 6 3" xfId="6539"/>
    <cellStyle name="20% - 强调文字颜色 4 5 5 2 3" xfId="6540"/>
    <cellStyle name="20% - 强调文字颜色 6 6 4 3" xfId="6541"/>
    <cellStyle name="输出 3 8" xfId="6542"/>
    <cellStyle name="20% - 强调文字颜色 4 3 4 3 2 3" xfId="6543"/>
    <cellStyle name="20% - 强调文字颜色 4 3 2 2 3 3 2" xfId="6544"/>
    <cellStyle name="输入 3 2 2 2 3 2 2" xfId="6545"/>
    <cellStyle name="适中 4 7 2" xfId="6546"/>
    <cellStyle name="20% - 强调文字颜色 4 5 5 3 2" xfId="6547"/>
    <cellStyle name="强调文字颜色 2 4 3 2 2 2" xfId="6548"/>
    <cellStyle name="20% - 强调文字颜色 6 6 5 2" xfId="6549"/>
    <cellStyle name="20% - 强调文字颜色 4 3 4 3 3 2" xfId="6550"/>
    <cellStyle name="强调文字颜色 6 4 5 3 5" xfId="6551"/>
    <cellStyle name="计算 4 2 2 2 2 4" xfId="6552"/>
    <cellStyle name="20% - 强调文字颜色 4 3 2 2 4 2 2" xfId="6553"/>
    <cellStyle name="适中 5 6 2" xfId="6554"/>
    <cellStyle name="20% - 强调文字颜色 4 5 6 2 2" xfId="6555"/>
    <cellStyle name="60% - 强调文字颜色 3 2 2 2 3 3" xfId="6556"/>
    <cellStyle name="60% - 强调文字颜色 1 6 3 3 2" xfId="6557"/>
    <cellStyle name="20% - 强调文字颜色 6 7 4 2" xfId="6558"/>
    <cellStyle name="40% - 强调文字颜色 3 4 2 2 4 2" xfId="6559"/>
    <cellStyle name="20% - 强调文字颜色 4 3 4 4 2 2" xfId="6560"/>
    <cellStyle name="强调文字颜色 6 4 6 2 5" xfId="6561"/>
    <cellStyle name="警告文本 3 8 4" xfId="6562"/>
    <cellStyle name="计算 4 2 2 2 2 4 2" xfId="6563"/>
    <cellStyle name="20% - 强调文字颜色 4 3 2 2 4 2 2 2" xfId="6564"/>
    <cellStyle name="链接单元格 3 6 6" xfId="6565"/>
    <cellStyle name="20% - 强调文字颜色 4 5 6 2 2 2" xfId="6566"/>
    <cellStyle name="20% - 强调文字颜色 6 4 3" xfId="6567"/>
    <cellStyle name="60% - 强调文字颜色 3 2 2 2 3 3 2" xfId="6568"/>
    <cellStyle name="链接单元格 2 3 2 5 3" xfId="6569"/>
    <cellStyle name="20% - 强调文字颜色 6 7 4 2 2" xfId="6570"/>
    <cellStyle name="40% - 强调文字颜色 3 4 2 2 4 2 2" xfId="6571"/>
    <cellStyle name="20% - 强调文字颜色 4 3 4 4 2 2 2" xfId="6572"/>
    <cellStyle name="警告文本 6 2 3 4" xfId="6573"/>
    <cellStyle name="常规 6 3 2 2 2 3" xfId="6574"/>
    <cellStyle name="计算 4 2 2 2 3 4" xfId="6575"/>
    <cellStyle name="20% - 强调文字颜色 4 3 2 2 4 3 2" xfId="6576"/>
    <cellStyle name="适中 5 7 2" xfId="6577"/>
    <cellStyle name="20% - 强调文字颜色 4 5 6 3 2" xfId="6578"/>
    <cellStyle name="强调文字颜色 2 4 3 3 2 2" xfId="6579"/>
    <cellStyle name="20% - 强调文字颜色 4 3 4 4 3 2" xfId="6580"/>
    <cellStyle name="强调文字颜色 6 4 6 3 5" xfId="6581"/>
    <cellStyle name="输入 4 6 2 3" xfId="6582"/>
    <cellStyle name="20% - 强调文字颜色 4 3 2 2 5 2" xfId="6583"/>
    <cellStyle name="适中 6 6" xfId="6584"/>
    <cellStyle name="20% - 强调文字颜色 4 5 7 2" xfId="6585"/>
    <cellStyle name="警告文本 3 3 2 2 2" xfId="6586"/>
    <cellStyle name="20% - 强调文字颜色 4 3 4 5 2" xfId="6587"/>
    <cellStyle name="输入 4 6 2 3 2" xfId="6588"/>
    <cellStyle name="计算 4 2 2 3 2 4" xfId="6589"/>
    <cellStyle name="20% - 强调文字颜色 4 3 2 2 5 2 2" xfId="6590"/>
    <cellStyle name="汇总 2 3 2 2 2 4" xfId="6591"/>
    <cellStyle name="适中 6 6 2" xfId="6592"/>
    <cellStyle name="20% - 强调文字颜色 4 5 7 2 2" xfId="6593"/>
    <cellStyle name="警告文本 3 3 2 2 2 2" xfId="6594"/>
    <cellStyle name="20% - 强调文字颜色 4 3 4 5 2 2" xfId="6595"/>
    <cellStyle name="20% - 强调文字颜色 4 3 5" xfId="6596"/>
    <cellStyle name="20% - 强调文字颜色 6 3 2 4 3 2" xfId="6597"/>
    <cellStyle name="强调文字颜色 4 8 4" xfId="6598"/>
    <cellStyle name="20% - 强调文字颜色 4 3 2 3" xfId="6599"/>
    <cellStyle name="强调文字颜色 2 2 5 2 2 3" xfId="6600"/>
    <cellStyle name="20% - 强调文字颜色 4 3 2 3 2" xfId="6601"/>
    <cellStyle name="40% - 强调文字颜色 5 3 7 3 2" xfId="6602"/>
    <cellStyle name="60% - 强调文字颜色 1 4 2 3" xfId="6603"/>
    <cellStyle name="20% - 强调文字颜色 4 6 4" xfId="6604"/>
    <cellStyle name="40% - 强调文字颜色 4 4 3 2 2 2 3" xfId="6605"/>
    <cellStyle name="20% - 强调文字颜色 4 3 5 2" xfId="6606"/>
    <cellStyle name="输出 2 2 3 2 2 3" xfId="6607"/>
    <cellStyle name="20% - 强调文字颜色 4 3 2 3 2 2" xfId="6608"/>
    <cellStyle name="60% - 强调文字颜色 1 4 2 3 2" xfId="6609"/>
    <cellStyle name="20% - 强调文字颜色 4 6 4 2" xfId="6610"/>
    <cellStyle name="强调文字颜色 2 3 3 2 2 3 5" xfId="6611"/>
    <cellStyle name="20% - 强调文字颜色 4 3 5 2 2" xfId="6612"/>
    <cellStyle name="输出 2 2 3 2 2 3 2" xfId="6613"/>
    <cellStyle name="20% - 强调文字颜色 4 3 2 3 2 2 2" xfId="6614"/>
    <cellStyle name="60% - 强调文字颜色 1 4 2 3 2 2" xfId="6615"/>
    <cellStyle name="20% - 强调文字颜色 4 6 4 2 2" xfId="6616"/>
    <cellStyle name="20% - 强调文字颜色 4 3 5 2 2 2" xfId="6617"/>
    <cellStyle name="警告文本 8 4" xfId="6618"/>
    <cellStyle name="解释性文本 8 3 5" xfId="6619"/>
    <cellStyle name="20% - 强调文字颜色 4 3 6" xfId="6620"/>
    <cellStyle name="20% - 强调文字颜色 6 2 9 2 2" xfId="6621"/>
    <cellStyle name="60% - 强调文字颜色 3 3 6 3 2" xfId="6622"/>
    <cellStyle name="强调文字颜色 3 2 6 2 2 2" xfId="6623"/>
    <cellStyle name="强调文字颜色 4 8 5" xfId="6624"/>
    <cellStyle name="20% - 强调文字颜色 4 3 2 4" xfId="6625"/>
    <cellStyle name="标题 4 2 2 2 3 2 2 2" xfId="6626"/>
    <cellStyle name="20% - 强调文字颜色 4 3 6 2" xfId="6627"/>
    <cellStyle name="20% - 强调文字颜色 6 2 9 2 2 2" xfId="6628"/>
    <cellStyle name="20% - 强调文字颜色 4 3 2 4 2" xfId="6629"/>
    <cellStyle name="40% - 强调文字颜色 5 3 7 4 2" xfId="6630"/>
    <cellStyle name="检查单元格 2 3 4 2 4" xfId="6631"/>
    <cellStyle name="60% - 强调文字颜色 1 4 3 3" xfId="6632"/>
    <cellStyle name="20% - 强调文字颜色 4 7 4" xfId="6633"/>
    <cellStyle name="20% - 强调文字颜色 4 3 2 4 2 2" xfId="6634"/>
    <cellStyle name="强调文字颜色 6 2 6 2 5" xfId="6635"/>
    <cellStyle name="60% - 强调文字颜色 1 4 3 3 2" xfId="6636"/>
    <cellStyle name="20% - 强调文字颜色 4 7 4 2" xfId="6637"/>
    <cellStyle name="20% - 强调文字颜色 4 3 6 2 2" xfId="6638"/>
    <cellStyle name="输出 4 2 2 2 2 7" xfId="6639"/>
    <cellStyle name="20% - 强调文字颜色 4 3 2 4 2 2 2" xfId="6640"/>
    <cellStyle name="60% - 强调文字颜色 1 4 3 3 2 2" xfId="6641"/>
    <cellStyle name="20% - 强调文字颜色 4 7 4 2 2" xfId="6642"/>
    <cellStyle name="20% - 强调文字颜色 4 3 6 2 2 2" xfId="6643"/>
    <cellStyle name="20% - 强调文字颜色 4 3 7" xfId="6644"/>
    <cellStyle name="强调文字颜色 4 8 6" xfId="6645"/>
    <cellStyle name="20% - 强调文字颜色 4 3 2 5" xfId="6646"/>
    <cellStyle name="20% - 强调文字颜色 4 3 7 2" xfId="6647"/>
    <cellStyle name="输出 2 2 3 2 4 3" xfId="6648"/>
    <cellStyle name="强调文字颜色 5 3 2 2 2 2 4" xfId="6649"/>
    <cellStyle name="20% - 强调文字颜色 4 3 2 5 2" xfId="6650"/>
    <cellStyle name="强调文字颜色 5 5 3 2 2 3" xfId="6651"/>
    <cellStyle name="20% - 强调文字颜色 4 3 7 2 2" xfId="6652"/>
    <cellStyle name="20% - 强调文字颜色 4 3 2 5 2 2" xfId="6653"/>
    <cellStyle name="20% - 强调文字颜色 4 3 3" xfId="6654"/>
    <cellStyle name="强调文字颜色 2 2 5 2 3" xfId="6655"/>
    <cellStyle name="20% - 强调文字颜色 4 4 4" xfId="6656"/>
    <cellStyle name="强调文字颜色 2 2 5 3 4" xfId="6657"/>
    <cellStyle name="20% - 强调文字颜色 6 7 2 2 3" xfId="6658"/>
    <cellStyle name="40% - 强调文字颜色 3 4 2 2 2 2 3" xfId="6659"/>
    <cellStyle name="强调文字颜色 4 9 3" xfId="6660"/>
    <cellStyle name="20% - 强调文字颜色 4 3 3 2" xfId="6661"/>
    <cellStyle name="40% - 强调文字颜色 6 5 9" xfId="6662"/>
    <cellStyle name="20% - 强调文字颜色 4 3 3 2 2" xfId="6663"/>
    <cellStyle name="40% - 强调文字颜色 5 3 8 2 2" xfId="6664"/>
    <cellStyle name="20% - 强调文字颜色 5 5 4" xfId="6665"/>
    <cellStyle name="强调文字颜色 2 2 6 4 4" xfId="6666"/>
    <cellStyle name="40% - 强调文字颜色 3 4 2 2 2 2 3 2" xfId="6667"/>
    <cellStyle name="20% - 强调文字颜色 4 4 4 2" xfId="6668"/>
    <cellStyle name="40% - 强调文字颜色 6 5 2 2 2 3" xfId="6669"/>
    <cellStyle name="40% - 强调文字颜色 6 5 9 3" xfId="6670"/>
    <cellStyle name="20% - 强调文字颜色 4 3 3 2 2 3" xfId="6671"/>
    <cellStyle name="强调文字颜色 6 3 4 2 6" xfId="6672"/>
    <cellStyle name="输入 3 2 3 2 2 2" xfId="6673"/>
    <cellStyle name="20% - 强调文字颜色 5 5 4 3" xfId="6674"/>
    <cellStyle name="20% - 强调文字颜色 4 4 4 2 3" xfId="6675"/>
    <cellStyle name="40% - 强调文字颜色 6 5 2 2 2 3 3" xfId="6676"/>
    <cellStyle name="40% - 强调文字颜色 6 5 9 3 2" xfId="6677"/>
    <cellStyle name="20% - 强调文字颜色 4 3 3 2 2 3 2" xfId="6678"/>
    <cellStyle name="强调文字颜色 6 3 4 2 6 2" xfId="6679"/>
    <cellStyle name="40% - 强调文字颜色 4 4 4 5" xfId="6680"/>
    <cellStyle name="输入 2 2 2 2 2 4 2" xfId="6681"/>
    <cellStyle name="输入 3 2 3 2 2 2 2" xfId="6682"/>
    <cellStyle name="20% - 强调文字颜色 5 5 4 3 2" xfId="6683"/>
    <cellStyle name="常规 2 2 4" xfId="6684"/>
    <cellStyle name="40% - 强调文字颜色 4 2 4 2 2 3" xfId="6685"/>
    <cellStyle name="输出 2 3 6" xfId="6686"/>
    <cellStyle name="20% - 强调文字颜色 4 4 4 2 3 2" xfId="6687"/>
    <cellStyle name="40% - 强调文字颜色 6 5 2 2 2 3 3 2" xfId="6688"/>
    <cellStyle name="20% - 强调文字颜色 4 3 3 2 3 2 2" xfId="6689"/>
    <cellStyle name="强调文字颜色 6 3 4 3 5 2" xfId="6690"/>
    <cellStyle name="40% - 强调文字颜色 4 5 3 5" xfId="6691"/>
    <cellStyle name="输入 2 2 2 2 3 3 2" xfId="6692"/>
    <cellStyle name="20% - 强调文字颜色 5 5 5 2 2" xfId="6693"/>
    <cellStyle name="20% - 强调文字颜色 4 4 4 3 2 2" xfId="6694"/>
    <cellStyle name="40% - 强调文字颜色 6 5 2 2 2 4 2 2" xfId="6695"/>
    <cellStyle name="标题 1 3 3 2 3 2 2 2" xfId="6696"/>
    <cellStyle name="40% - 强调文字颜色 6 3 10 2 2" xfId="6697"/>
    <cellStyle name="20% - 强调文字颜色 4 3 3 2 3 3 2" xfId="6698"/>
    <cellStyle name="强调文字颜色 1 5 2 2 2 4" xfId="6699"/>
    <cellStyle name="40% - 强调文字颜色 4 5 4 5" xfId="6700"/>
    <cellStyle name="20% - 强调文字颜色 5 5 5 3 2" xfId="6701"/>
    <cellStyle name="强调文字颜色 2 5 3 2 2 2" xfId="6702"/>
    <cellStyle name="常规 3 2 4" xfId="6703"/>
    <cellStyle name="40% - 强调文字颜色 4 2 4 3 2 3" xfId="6704"/>
    <cellStyle name="输出 3 3 6" xfId="6705"/>
    <cellStyle name="20% - 强调文字颜色 4 4 4 3 3 2" xfId="6706"/>
    <cellStyle name="20% - 强调文字颜色 4 3 3 2 4 2" xfId="6707"/>
    <cellStyle name="强调文字颜色 6 3 4 4 5" xfId="6708"/>
    <cellStyle name="20% - 强调文字颜色 5 5 6 2" xfId="6709"/>
    <cellStyle name="20% - 强调文字颜色 4 4 4 4 2" xfId="6710"/>
    <cellStyle name="强调文字颜色 1 5 2 2 6" xfId="6711"/>
    <cellStyle name="计算 4 3 2 2 2 4" xfId="6712"/>
    <cellStyle name="20% - 强调文字颜色 4 3 3 2 4 2 2" xfId="6713"/>
    <cellStyle name="20% - 强调文字颜色 5 5 6 2 2" xfId="6714"/>
    <cellStyle name="常规 2 6 3 2 4" xfId="6715"/>
    <cellStyle name="20% - 强调文字颜色 4 4 4 4 2 2" xfId="6716"/>
    <cellStyle name="20% - 强调文字颜色 4 4 5" xfId="6717"/>
    <cellStyle name="40% - 强调文字颜色 3 5 2 3 2 2 2" xfId="6718"/>
    <cellStyle name="强调文字颜色 2 2 5 3 5" xfId="6719"/>
    <cellStyle name="强调文字颜色 4 9 4" xfId="6720"/>
    <cellStyle name="20% - 强调文字颜色 4 3 3 3" xfId="6721"/>
    <cellStyle name="20% - 强调文字颜色 4 3 3 3 2" xfId="6722"/>
    <cellStyle name="40% - 强调文字颜色 5 3 8 3 2" xfId="6723"/>
    <cellStyle name="60% - 强调文字颜色 1 5 2 3" xfId="6724"/>
    <cellStyle name="20% - 强调文字颜色 5 6 4" xfId="6725"/>
    <cellStyle name="20% - 强调文字颜色 4 4 5 2" xfId="6726"/>
    <cellStyle name="40% - 强调文字颜色 6 5 2 2 3 3" xfId="6727"/>
    <cellStyle name="输出 2 2 3 3 2 3" xfId="6728"/>
    <cellStyle name="20% - 强调文字颜色 4 3 3 3 2 2" xfId="6729"/>
    <cellStyle name="60% - 强调文字颜色 1 5 2 3 2" xfId="6730"/>
    <cellStyle name="20% - 强调文字颜色 5 6 4 2" xfId="6731"/>
    <cellStyle name="20% - 强调文字颜色 4 4 5 2 2" xfId="6732"/>
    <cellStyle name="40% - 强调文字颜色 6 5 2 2 3 3 2" xfId="6733"/>
    <cellStyle name="输出 8 3" xfId="6734"/>
    <cellStyle name="强调文字颜色 5 4 6" xfId="6735"/>
    <cellStyle name="20% - 强调文字颜色 4 3 3 3 2 2 2" xfId="6736"/>
    <cellStyle name="40% - 强调文字颜色 5 4 3 5" xfId="6737"/>
    <cellStyle name="输入 2 2 2 3 2 3 2" xfId="6738"/>
    <cellStyle name="60% - 强调文字颜色 1 5 2 3 2 2" xfId="6739"/>
    <cellStyle name="20% - 强调文字颜色 5 6 4 2 2" xfId="6740"/>
    <cellStyle name="20% - 强调文字颜色 4 4 5 2 2 2" xfId="6741"/>
    <cellStyle name="20% - 强调文字颜色 4 3 3 3 2 3" xfId="6742"/>
    <cellStyle name="输入 3 2 3 3 2 2" xfId="6743"/>
    <cellStyle name="60% - 强调文字颜色 1 5 2 3 3" xfId="6744"/>
    <cellStyle name="20% - 强调文字颜色 5 6 4 3" xfId="6745"/>
    <cellStyle name="20% - 强调文字颜色 4 4 5 2 3" xfId="6746"/>
    <cellStyle name="20% - 强调文字颜色 4 3 3 3 3 2" xfId="6747"/>
    <cellStyle name="强调文字颜色 6 3 5 3 5" xfId="6748"/>
    <cellStyle name="20% - 强调文字颜色 5 6 5 2" xfId="6749"/>
    <cellStyle name="20% - 强调文字颜色 4 4 5 3 2" xfId="6750"/>
    <cellStyle name="强调文字颜色 2 4 2 2 2 2" xfId="6751"/>
    <cellStyle name="20% - 强调文字颜色 4 4 6" xfId="6752"/>
    <cellStyle name="20% - 强调文字颜色 6 2 9 3 2" xfId="6753"/>
    <cellStyle name="计算 5 2 2 2" xfId="6754"/>
    <cellStyle name="60% - 强调文字颜色 3 3 6 4 2" xfId="6755"/>
    <cellStyle name="60% - 强调文字颜色 3 2 3 2 2 2 2 2" xfId="6756"/>
    <cellStyle name="强调文字颜色 3 2 6 2 3 2" xfId="6757"/>
    <cellStyle name="20% - 强调文字颜色 4 3 3 4" xfId="6758"/>
    <cellStyle name="20% - 强调文字颜色 4 3 3 4 2" xfId="6759"/>
    <cellStyle name="40% - 强调文字颜色 5 3 8 4 2" xfId="6760"/>
    <cellStyle name="60% - 强调文字颜色 1 5 3 3" xfId="6761"/>
    <cellStyle name="20% - 强调文字颜色 5 7 4" xfId="6762"/>
    <cellStyle name="20% - 强调文字颜色 4 4 6 2" xfId="6763"/>
    <cellStyle name="40% - 强调文字颜色 6 5 2 2 4 3" xfId="6764"/>
    <cellStyle name="输出 2 2 3 3 3 3" xfId="6765"/>
    <cellStyle name="20% - 强调文字颜色 4 3 3 4 2 2" xfId="6766"/>
    <cellStyle name="强调文字颜色 6 3 6 2 5" xfId="6767"/>
    <cellStyle name="60% - 强调文字颜色 1 5 3 3 2" xfId="6768"/>
    <cellStyle name="20% - 强调文字颜色 5 7 4 2" xfId="6769"/>
    <cellStyle name="20% - 强调文字颜色 4 4 6 2 2" xfId="6770"/>
    <cellStyle name="40% - 强调文字颜色 6 5 2 2 4 3 2" xfId="6771"/>
    <cellStyle name="输出 4 3 2 2 2 7" xfId="6772"/>
    <cellStyle name="20% - 强调文字颜色 4 3 3 4 2 2 2" xfId="6773"/>
    <cellStyle name="常规 6 2 2 2 2 3" xfId="6774"/>
    <cellStyle name="40% - 强调文字颜色 6 4 3 5" xfId="6775"/>
    <cellStyle name="20% - 强调文字颜色 5 7 4 2 2" xfId="6776"/>
    <cellStyle name="20% - 强调文字颜色 4 4 6 2 2 2" xfId="6777"/>
    <cellStyle name="20% - 强调文字颜色 4 4 7" xfId="6778"/>
    <cellStyle name="20% - 强调文字颜色 4 3 3 5" xfId="6779"/>
    <cellStyle name="20% - 强调文字颜色 4 4 7 2" xfId="6780"/>
    <cellStyle name="20% - 强调文字颜色 4 3 3 5 2" xfId="6781"/>
    <cellStyle name="强调文字颜色 5 3 2 2 3 2 4" xfId="6782"/>
    <cellStyle name="20% - 强调文字颜色 4 4 7 2 2" xfId="6783"/>
    <cellStyle name="标题 4 5" xfId="6784"/>
    <cellStyle name="20% - 强调文字颜色 4 3 3 5 2 2" xfId="6785"/>
    <cellStyle name="60% - 强调文字颜色 1 4 2 3 2 2 2" xfId="6786"/>
    <cellStyle name="20% - 强调文字颜色 4 6 4 2 2 2" xfId="6787"/>
    <cellStyle name="常规 70 2 10 3" xfId="6788"/>
    <cellStyle name="20% - 强调文字颜色 4 3 5 2 2 2 2" xfId="6789"/>
    <cellStyle name="强调文字颜色 6 3 3 2 2 3 5" xfId="6790"/>
    <cellStyle name="20% - 强调文字颜色 4 3 5 2 2 3" xfId="6791"/>
    <cellStyle name="警告文本 8 5" xfId="6792"/>
    <cellStyle name="输入 3 2 2 3 2 2 2" xfId="6793"/>
    <cellStyle name="60% - 强调文字颜色 1 4 2 3 3 2" xfId="6794"/>
    <cellStyle name="20% - 强调文字颜色 4 6 4 3 2" xfId="6795"/>
    <cellStyle name="20% - 强调文字颜色 4 3 5 2 3 2" xfId="6796"/>
    <cellStyle name="警告文本 9 4" xfId="6797"/>
    <cellStyle name="警告文本 2 2 2 2 4 3" xfId="6798"/>
    <cellStyle name="20% - 强调文字颜色 4 3 5 3 2 2 2" xfId="6799"/>
    <cellStyle name="40% - 强调文字颜色 1 4 2 4" xfId="6800"/>
    <cellStyle name="20% - 强调文字颜色 4 3 5 3 3" xfId="6801"/>
    <cellStyle name="20% - 强调文字颜色 4 3 5 3 3 2" xfId="6802"/>
    <cellStyle name="20% - 强调文字颜色 4 3 5 4 2 2" xfId="6803"/>
    <cellStyle name="常规 5 3 5 2" xfId="6804"/>
    <cellStyle name="40% - 强调文字颜色 6 3 2 3 2" xfId="6805"/>
    <cellStyle name="20% - 强调文字颜色 4 3 6 2 3" xfId="6806"/>
    <cellStyle name="好 3 4 2 3 2" xfId="6807"/>
    <cellStyle name="20% - 强调文字颜色 5 5 2 3 2 3" xfId="6808"/>
    <cellStyle name="20% - 强调文字颜色 4 3 7 2 2 2" xfId="6809"/>
    <cellStyle name="20% - 强调文字颜色 4 3 7 3 2" xfId="6810"/>
    <cellStyle name="20% - 强调文字颜色 4 3 7 4" xfId="6811"/>
    <cellStyle name="20% - 强调文字颜色 4 3 7 4 2" xfId="6812"/>
    <cellStyle name="20% - 强调文字颜色 4 3 8 2 2" xfId="6813"/>
    <cellStyle name="强调文字颜色 3 2 2 5 3" xfId="6814"/>
    <cellStyle name="20% - 强调文字颜色 5 5 3 3 2 3" xfId="6815"/>
    <cellStyle name="20% - 强调文字颜色 4 3 8 2 2 2" xfId="6816"/>
    <cellStyle name="强调文字颜色 3 2 2 5 3 2" xfId="6817"/>
    <cellStyle name="20% - 强调文字颜色 4 3 9" xfId="6818"/>
    <cellStyle name="计算 2 3 3 2 5" xfId="6819"/>
    <cellStyle name="20% - 强调文字颜色 4 3 9 2" xfId="6820"/>
    <cellStyle name="20% - 强调文字颜色 4 3 9 2 2" xfId="6821"/>
    <cellStyle name="强调文字颜色 3 2 3 5 3" xfId="6822"/>
    <cellStyle name="20% - 强调文字颜色 5 5 4 3 2 3" xfId="6823"/>
    <cellStyle name="20% - 强调文字颜色 4 3 9 2 2 2" xfId="6824"/>
    <cellStyle name="强调文字颜色 3 2 3 5 3 2" xfId="6825"/>
    <cellStyle name="20% - 强调文字颜色 4 3 9 3 2" xfId="6826"/>
    <cellStyle name="强调文字颜色 3 2 3 6 3" xfId="6827"/>
    <cellStyle name="20% - 强调文字颜色 4 4 10 2" xfId="6828"/>
    <cellStyle name="链接单元格 4 2 4 3" xfId="6829"/>
    <cellStyle name="20% - 强调文字颜色 4 4 2" xfId="6830"/>
    <cellStyle name="强调文字颜色 2 2 5 3 2" xfId="6831"/>
    <cellStyle name="20% - 强调文字颜色 5 3 4" xfId="6832"/>
    <cellStyle name="强调文字颜色 2 2 6 2 4" xfId="6833"/>
    <cellStyle name="强调文字颜色 5 8 3" xfId="6834"/>
    <cellStyle name="20% - 强调文字颜色 4 4 2 2" xfId="6835"/>
    <cellStyle name="强调文字颜色 2 2 5 3 2 2" xfId="6836"/>
    <cellStyle name="40% - 强调文字颜色 2 4 3 5 2" xfId="6837"/>
    <cellStyle name="20% - 强调文字颜色 5 3 4 2 2 2" xfId="6838"/>
    <cellStyle name="输入 3 2 3 2 2 3" xfId="6839"/>
    <cellStyle name="40% - 强调文字颜色 6 3 9 2 2 2" xfId="6840"/>
    <cellStyle name="20% - 强调文字颜色 5 5 4 4" xfId="6841"/>
    <cellStyle name="20% - 强调文字颜色 4 4 2 2 2 2 2" xfId="6842"/>
    <cellStyle name="20% - 强调文字颜色 4 4 4 2 4" xfId="6843"/>
    <cellStyle name="40% - 强调文字颜色 2 4 3 5 2 2" xfId="6844"/>
    <cellStyle name="20% - 强调文字颜色 5 3 4 2 2 2 2" xfId="6845"/>
    <cellStyle name="输入 3 2 3 2 2 3 2" xfId="6846"/>
    <cellStyle name="20% - 强调文字颜色 5 5 4 4 2" xfId="6847"/>
    <cellStyle name="20% - 强调文字颜色 4 4 2 2 2 2 2 2" xfId="6848"/>
    <cellStyle name="常规 2 3 4" xfId="6849"/>
    <cellStyle name="40% - 强调文字颜色 4 2 4 2 3 3" xfId="6850"/>
    <cellStyle name="输出 2 4 6" xfId="6851"/>
    <cellStyle name="20% - 强调文字颜色 4 4 4 2 4 2" xfId="6852"/>
    <cellStyle name="20% - 强调文字颜色 5 3 4 2 2 2 3" xfId="6853"/>
    <cellStyle name="20% - 强调文字颜色 5 5 4 4 3" xfId="6854"/>
    <cellStyle name="20% - 强调文字颜色 4 4 2 2 2 2 2 3" xfId="6855"/>
    <cellStyle name="链接单元格 4 3 4 2" xfId="6856"/>
    <cellStyle name="20% - 强调文字颜色 5 3 4 2 2 3" xfId="6857"/>
    <cellStyle name="输入 3 2 3 2 2 4" xfId="6858"/>
    <cellStyle name="警告文本 4 5 2 2" xfId="6859"/>
    <cellStyle name="20% - 强调文字颜色 5 5 4 5" xfId="6860"/>
    <cellStyle name="标题 2 2 3 2 2 2 2 2" xfId="6861"/>
    <cellStyle name="40% - 强调文字颜色 1 11 2" xfId="6862"/>
    <cellStyle name="20% - 强调文字颜色 4 4 2 2 2 2 3" xfId="6863"/>
    <cellStyle name="链接单元格 4 3 4 2 2" xfId="6864"/>
    <cellStyle name="20% - 强调文字颜色 5 3 4 2 2 3 2" xfId="6865"/>
    <cellStyle name="40% - 强调文字颜色 2 2 2 2 3" xfId="6866"/>
    <cellStyle name="警告文本 4 5 2 2 2" xfId="6867"/>
    <cellStyle name="20% - 强调文字颜色 5 5 4 5 2" xfId="6868"/>
    <cellStyle name="40% - 强调文字颜色 1 11 2 2" xfId="6869"/>
    <cellStyle name="20% - 强调文字颜色 4 4 2 2 2 2 3 2" xfId="6870"/>
    <cellStyle name="20% - 强调文字颜色 5 3 4 2 3 2" xfId="6871"/>
    <cellStyle name="20% - 强调文字颜色 5 5 5 4" xfId="6872"/>
    <cellStyle name="强调文字颜色 2 5 3 2 3" xfId="6873"/>
    <cellStyle name="20% - 强调文字颜色 4 4 2 2 2 3 2" xfId="6874"/>
    <cellStyle name="20% - 强调文字颜色 5 3 4 2 3 2 2" xfId="6875"/>
    <cellStyle name="20% - 强调文字颜色 5 5 5 4 2" xfId="6876"/>
    <cellStyle name="输出 4 2 3 4" xfId="6877"/>
    <cellStyle name="20% - 强调文字颜色 4 4 2 2 2 3 2 2" xfId="6878"/>
    <cellStyle name="链接单元格 4 3 5 2 2" xfId="6879"/>
    <cellStyle name="20% - 强调文字颜色 5 3 4 2 3 3 2" xfId="6880"/>
    <cellStyle name="输出 4 2 4 4" xfId="6881"/>
    <cellStyle name="20% - 强调文字颜色 4 4 2 2 2 3 3 2" xfId="6882"/>
    <cellStyle name="20% - 强调文字颜色 5 4 3 2 2 2" xfId="6883"/>
    <cellStyle name="40% - 强调文字颜色 3 3 3 5 2" xfId="6884"/>
    <cellStyle name="20% - 强调文字颜色 4 4 2 2 2 4" xfId="6885"/>
    <cellStyle name="20% - 强调文字颜色 5 3 4 2 4" xfId="6886"/>
    <cellStyle name="解释性文本 4 2 4" xfId="6887"/>
    <cellStyle name="20% - 强调文字颜色 5 4 3 2 2 2 2" xfId="6888"/>
    <cellStyle name="40% - 强调文字颜色 3 3 3 5 2 2" xfId="6889"/>
    <cellStyle name="20% - 强调文字颜色 4 4 2 2 2 4 2" xfId="6890"/>
    <cellStyle name="20% - 强调文字颜色 5 3 4 2 4 2" xfId="6891"/>
    <cellStyle name="解释性文本 4 2 4 2" xfId="6892"/>
    <cellStyle name="常规 5 6" xfId="6893"/>
    <cellStyle name="20% - 强调文字颜色 5 4 3 2 2 2 2 2" xfId="6894"/>
    <cellStyle name="输出 4 3 3 4" xfId="6895"/>
    <cellStyle name="20% - 强调文字颜色 4 4 2 2 2 4 2 2" xfId="6896"/>
    <cellStyle name="20% - 强调文字颜色 5 3 4 2 4 2 2" xfId="6897"/>
    <cellStyle name="40% - 强调文字颜色 2 4 4 5" xfId="6898"/>
    <cellStyle name="20% - 强调文字颜色 5 3 4 3 2" xfId="6899"/>
    <cellStyle name="40% - 强调文字颜色 4 2 2 2 2 3" xfId="6900"/>
    <cellStyle name="强调文字颜色 5 8 3 3 2" xfId="6901"/>
    <cellStyle name="20% - 强调文字颜色 4 4 2 2 3 2" xfId="6902"/>
    <cellStyle name="40% - 强调文字颜色 2 4 4 5 2" xfId="6903"/>
    <cellStyle name="20% - 强调文字颜色 5 3 4 3 2 2" xfId="6904"/>
    <cellStyle name="40% - 强调文字颜色 4 2 2 2 2 3 2" xfId="6905"/>
    <cellStyle name="20% - 强调文字颜色 4 4 2 2 3 2 2" xfId="6906"/>
    <cellStyle name="40% - 强调文字颜色 2 4 4 5 2 2" xfId="6907"/>
    <cellStyle name="强调文字颜色 5 6 6" xfId="6908"/>
    <cellStyle name="20% - 强调文字颜色 5 3 4 3 2 2 2" xfId="6909"/>
    <cellStyle name="40% - 强调文字颜色 4 2 2 2 2 3 2 2" xfId="6910"/>
    <cellStyle name="20% - 强调文字颜色 4 4 2 2 3 2 2 2" xfId="6911"/>
    <cellStyle name="20% - 强调文字颜色 5 3 4 3 2 3" xfId="6912"/>
    <cellStyle name="强调文字颜色 1 3 2 2 2 2 2 2" xfId="6913"/>
    <cellStyle name="链接单元格 4 4 4 2" xfId="6914"/>
    <cellStyle name="40% - 强调文字颜色 4 2 2 2 2 3 3" xfId="6915"/>
    <cellStyle name="20% - 强调文字颜色 4 4 2 2 3 2 3" xfId="6916"/>
    <cellStyle name="20% - 强调文字颜色 5 3 4 3 3" xfId="6917"/>
    <cellStyle name="好 2 3 3 2 2 2" xfId="6918"/>
    <cellStyle name="40% - 强调文字颜色 4 2 2 2 2 4" xfId="6919"/>
    <cellStyle name="20% - 强调文字颜色 4 4 2 2 3 3" xfId="6920"/>
    <cellStyle name="40% - 强调文字颜色 5 2 3 2 2 2" xfId="6921"/>
    <cellStyle name="20% - 强调文字颜色 5 3 4 3 3 2" xfId="6922"/>
    <cellStyle name="40% - 强调文字颜色 4 2 2 2 2 4 2" xfId="6923"/>
    <cellStyle name="20% - 强调文字颜色 4 4 2 2 3 3 2" xfId="6924"/>
    <cellStyle name="40% - 强调文字颜色 5 2 3 2 2 2 2" xfId="6925"/>
    <cellStyle name="20% - 强调文字颜色 5 3 4 4" xfId="6926"/>
    <cellStyle name="强调文字颜色 6 3 2 2 3 2 2" xfId="6927"/>
    <cellStyle name="强调文字颜色 4 4 2 3 4 3" xfId="6928"/>
    <cellStyle name="强调文字颜色 5 8 3 4" xfId="6929"/>
    <cellStyle name="20% - 强调文字颜色 4 4 2 2 4" xfId="6930"/>
    <cellStyle name="20% - 强调文字颜色 5 3 4 4 2" xfId="6931"/>
    <cellStyle name="强调文字颜色 6 3 2 2 3 2 2 2" xfId="6932"/>
    <cellStyle name="40% - 强调文字颜色 4 2 2 2 3 3" xfId="6933"/>
    <cellStyle name="20% - 强调文字颜色 4 4 2 2 4 2" xfId="6934"/>
    <cellStyle name="20% - 强调文字颜色 5 3 4 4 2 2" xfId="6935"/>
    <cellStyle name="40% - 强调文字颜色 4 2 2 2 3 3 2" xfId="6936"/>
    <cellStyle name="计算 5 2 2 2 2 4" xfId="6937"/>
    <cellStyle name="20% - 强调文字颜色 4 4 2 2 4 2 2" xfId="6938"/>
    <cellStyle name="20% - 强调文字颜色 5 3 4 4 2 2 2" xfId="6939"/>
    <cellStyle name="强调文字颜色 5 2 4 3 4" xfId="6940"/>
    <cellStyle name="20% - 强调文字颜色 4 4 2 2 4 2 2 2" xfId="6941"/>
    <cellStyle name="链接单元格 2 6 3 5" xfId="6942"/>
    <cellStyle name="20% - 强调文字颜色 5 3 4 4 3 2" xfId="6943"/>
    <cellStyle name="40% - 强调文字颜色 3 5 10 2" xfId="6944"/>
    <cellStyle name="计算 5 2 2 2 3 4" xfId="6945"/>
    <cellStyle name="20% - 强调文字颜色 4 4 2 2 4 3 2" xfId="6946"/>
    <cellStyle name="40% - 强调文字颜色 5 2 3 2 3 2 2" xfId="6947"/>
    <cellStyle name="警告文本 4 3 2 2 2" xfId="6948"/>
    <cellStyle name="20% - 强调文字颜色 5 3 4 5 2" xfId="6949"/>
    <cellStyle name="40% - 强调文字颜色 4 2 2 2 4 3" xfId="6950"/>
    <cellStyle name="汇总 4 3 3 2 2" xfId="6951"/>
    <cellStyle name="20% - 强调文字颜色 4 4 2 2 5 2" xfId="6952"/>
    <cellStyle name="警告文本 4 3 2 2 2 2" xfId="6953"/>
    <cellStyle name="20% - 强调文字颜色 5 3 4 5 2 2" xfId="6954"/>
    <cellStyle name="输出 4 3 2 2 2 5 3" xfId="6955"/>
    <cellStyle name="40% - 强调文字颜色 4 2 2 2 4 3 2" xfId="6956"/>
    <cellStyle name="汇总 4 3 3 2 2 2" xfId="6957"/>
    <cellStyle name="20% - 强调文字颜色 4 4 2 2 5 2 2" xfId="6958"/>
    <cellStyle name="汇总 3 3 2 2 2 4" xfId="6959"/>
    <cellStyle name="输入 3 2 4 2 2 3" xfId="6960"/>
    <cellStyle name="20% - 强调文字颜色 6 5 4 4" xfId="6961"/>
    <cellStyle name="40% - 强调文字颜色 2 5 3 5 2" xfId="6962"/>
    <cellStyle name="20% - 强调文字颜色 5 3 5 2 2 2" xfId="6963"/>
    <cellStyle name="常规 2 4 2 2 4 2" xfId="6964"/>
    <cellStyle name="20% - 强调文字颜色 4 4 2 3 2 2 2" xfId="6965"/>
    <cellStyle name="60% - 强调文字颜色 2 4 2 3 2 2" xfId="6966"/>
    <cellStyle name="适中 3 6 4" xfId="6967"/>
    <cellStyle name="20% - 强调文字颜色 4 5 4 2 4" xfId="6968"/>
    <cellStyle name="标题 1 5 2 2 2" xfId="6969"/>
    <cellStyle name="20% - 强调文字颜色 5 3 6" xfId="6970"/>
    <cellStyle name="强调文字颜色 5 8 5" xfId="6971"/>
    <cellStyle name="20% - 强调文字颜色 4 4 2 4" xfId="6972"/>
    <cellStyle name="标题 1 5 2 2 2 2 2" xfId="6973"/>
    <cellStyle name="汇总 6 7" xfId="6974"/>
    <cellStyle name="20% - 强调文字颜色 5 3 6 2 2" xfId="6975"/>
    <cellStyle name="20% - 强调文字颜色 4 4 2 4 2 2" xfId="6976"/>
    <cellStyle name="20% - 强调文字颜色 5 3 6 2 2 2" xfId="6977"/>
    <cellStyle name="链接单元格 6 5 3" xfId="6978"/>
    <cellStyle name="20% - 强调文字颜色 4 4 2 4 2 2 2" xfId="6979"/>
    <cellStyle name="汇总 7 7" xfId="6980"/>
    <cellStyle name="20% - 强调文字颜色 5 3 6 3 2" xfId="6981"/>
    <cellStyle name="20% - 强调文字颜色 4 4 2 4 3 2" xfId="6982"/>
    <cellStyle name="标题 1 5 2 2 3" xfId="6983"/>
    <cellStyle name="20% - 强调文字颜色 5 3 7" xfId="6984"/>
    <cellStyle name="60% - 强调文字颜色 3 4 2 4 2 2 2" xfId="6985"/>
    <cellStyle name="强调文字颜色 5 8 6" xfId="6986"/>
    <cellStyle name="20% - 强调文字颜色 4 4 2 5" xfId="6987"/>
    <cellStyle name="20% - 强调文字颜色 6 3 5 3 2 2 2" xfId="6988"/>
    <cellStyle name="标题 1 5 2 2 3 2" xfId="6989"/>
    <cellStyle name="20% - 强调文字颜色 5 3 7 2" xfId="6990"/>
    <cellStyle name="20% - 强调文字颜色 4 4 2 5 2" xfId="6991"/>
    <cellStyle name="检查单元格 3 2 4" xfId="6992"/>
    <cellStyle name="20% - 强调文字颜色 6 2 3 2 3 3" xfId="6993"/>
    <cellStyle name="输出 3 4 2 2 5 3" xfId="6994"/>
    <cellStyle name="20% - 强调文字颜色 5 3 7 2 2" xfId="6995"/>
    <cellStyle name="常规 2 4 4 2 4" xfId="6996"/>
    <cellStyle name="20% - 强调文字颜色 4 4 2 5 2 2" xfId="6997"/>
    <cellStyle name="检查单元格 3 2 4 2" xfId="6998"/>
    <cellStyle name="20% - 强调文字颜色 4 4 3" xfId="6999"/>
    <cellStyle name="强调文字颜色 2 2 5 3 3" xfId="7000"/>
    <cellStyle name="20% - 强调文字颜色 6 7 2 2 2" xfId="7001"/>
    <cellStyle name="40% - 强调文字颜色 3 4 2 2 2 2 2" xfId="7002"/>
    <cellStyle name="40% - 强调文字颜色 3 4 2 2 3 2 3" xfId="7003"/>
    <cellStyle name="20% - 强调文字颜色 5 4 4" xfId="7004"/>
    <cellStyle name="强调文字颜色 2 2 6 3 4" xfId="7005"/>
    <cellStyle name="强调文字颜色 5 9 3" xfId="7006"/>
    <cellStyle name="20% - 强调文字颜色 4 4 3 2" xfId="7007"/>
    <cellStyle name="强调文字颜色 2 2 5 3 3 2" xfId="7008"/>
    <cellStyle name="20% - 强调文字颜色 6 7 2 2 2 2" xfId="7009"/>
    <cellStyle name="40% - 强调文字颜色 3 4 2 2 2 2 2 2" xfId="7010"/>
    <cellStyle name="链接单元格 2 6 7" xfId="7011"/>
    <cellStyle name="20% - 强调文字颜色 5 4 4 2 2 3" xfId="7012"/>
    <cellStyle name="20% - 强调文字颜色 4 4 3 2 2 2 3" xfId="7013"/>
    <cellStyle name="20% - 强调文字颜色 5 4 4 3" xfId="7014"/>
    <cellStyle name="强调文字颜色 4 4 2 4 4 2" xfId="7015"/>
    <cellStyle name="20% - 强调文字颜色 4 4 3 2 3" xfId="7016"/>
    <cellStyle name="40% - 强调文字颜色 3 4 4 5" xfId="7017"/>
    <cellStyle name="20% - 强调文字颜色 5 4 4 3 2" xfId="7018"/>
    <cellStyle name="检查单元格 4 3 2 3 2 4" xfId="7019"/>
    <cellStyle name="40% - 强调文字颜色 4 2 3 2 2 3" xfId="7020"/>
    <cellStyle name="20% - 强调文字颜色 4 4 3 2 3 2" xfId="7021"/>
    <cellStyle name="40% - 强调文字颜色 3 4 4 5 2" xfId="7022"/>
    <cellStyle name="20% - 强调文字颜色 5 4 4 3 2 2" xfId="7023"/>
    <cellStyle name="40% - 强调文字颜色 4 2 3 2 2 3 2" xfId="7024"/>
    <cellStyle name="20% - 强调文字颜色 4 4 3 2 3 2 2" xfId="7025"/>
    <cellStyle name="40% - 强调文字颜色 3 4 4 5 2 2" xfId="7026"/>
    <cellStyle name="标题 5 2 2 3" xfId="7027"/>
    <cellStyle name="20% - 强调文字颜色 5 4 4 3 2 2 2" xfId="7028"/>
    <cellStyle name="适中 4 2 3 4 3" xfId="7029"/>
    <cellStyle name="20% - 强调文字颜色 4 4 3 2 3 2 2 2" xfId="7030"/>
    <cellStyle name="20% - 强调文字颜色 5 4 4 4 2" xfId="7031"/>
    <cellStyle name="40% - 强调文字颜色 4 2 3 2 3 3" xfId="7032"/>
    <cellStyle name="计算 6 3 3 2 2" xfId="7033"/>
    <cellStyle name="20% - 强调文字颜色 4 4 3 2 4 2" xfId="7034"/>
    <cellStyle name="20% - 强调文字颜色 5 4 4 4 2 2" xfId="7035"/>
    <cellStyle name="40% - 强调文字颜色 4 2 3 2 3 3 2" xfId="7036"/>
    <cellStyle name="计算 5 3 2 2 2 4" xfId="7037"/>
    <cellStyle name="20% - 强调文字颜色 4 4 3 2 4 2 2" xfId="7038"/>
    <cellStyle name="20% - 强调文字颜色 5 4 5" xfId="7039"/>
    <cellStyle name="强调文字颜色 2 2 6 3 5" xfId="7040"/>
    <cellStyle name="40% - 强调文字颜色 3 4 2 2 2 2 2 3" xfId="7041"/>
    <cellStyle name="强调文字颜色 5 9 4" xfId="7042"/>
    <cellStyle name="20% - 强调文字颜色 4 4 3 3" xfId="7043"/>
    <cellStyle name="20% - 强调文字颜色 5 4 5 2" xfId="7044"/>
    <cellStyle name="40% - 强调文字颜色 6 5 3 2 3 3" xfId="7045"/>
    <cellStyle name="20% - 强调文字颜色 4 4 3 3 2" xfId="7046"/>
    <cellStyle name="40% - 强调文字颜色 3 5 3 5" xfId="7047"/>
    <cellStyle name="20% - 强调文字颜色 5 4 5 2 2" xfId="7048"/>
    <cellStyle name="常规 2 5 2 2 4" xfId="7049"/>
    <cellStyle name="40% - 强调文字颜色 6 5 3 2 3 3 2" xfId="7050"/>
    <cellStyle name="20% - 强调文字颜色 4 4 3 3 2 2" xfId="7051"/>
    <cellStyle name="20% - 强调文字颜色 4 4 3 3 2 2 2" xfId="7052"/>
    <cellStyle name="60% - 强调文字颜色 2 5 2 3 2 2" xfId="7053"/>
    <cellStyle name="输入 2 3 2 3 2 3 2" xfId="7054"/>
    <cellStyle name="20% - 强调文字颜色 5 5 4 2 4" xfId="7055"/>
    <cellStyle name="40% - 强调文字颜色 3 5 3 5 2" xfId="7056"/>
    <cellStyle name="输出 2 2 8" xfId="7057"/>
    <cellStyle name="20% - 强调文字颜色 5 4 5 2 2 2" xfId="7058"/>
    <cellStyle name="常规 2 5 2 2 4 2" xfId="7059"/>
    <cellStyle name="标题 1 5 2 3 2" xfId="7060"/>
    <cellStyle name="20% - 强调文字颜色 5 4 6" xfId="7061"/>
    <cellStyle name="20% - 强调文字颜色 4 4 3 4" xfId="7062"/>
    <cellStyle name="40% - 强调文字颜色 3 4 3 2 3 2 2 2" xfId="7063"/>
    <cellStyle name="标题 1 5 2 3 2 2" xfId="7064"/>
    <cellStyle name="20% - 强调文字颜色 5 4 6 2" xfId="7065"/>
    <cellStyle name="20% - 强调文字颜色 4 4 3 4 2" xfId="7066"/>
    <cellStyle name="标题 1 5 2 3 2 2 2" xfId="7067"/>
    <cellStyle name="20% - 强调文字颜色 5 4 6 2 2" xfId="7068"/>
    <cellStyle name="20% - 强调文字颜色 4 4 3 4 2 2" xfId="7069"/>
    <cellStyle name="20% - 强调文字颜色 5 4 6 2 2 2" xfId="7070"/>
    <cellStyle name="20% - 强调文字颜色 4 4 3 4 2 2 2" xfId="7071"/>
    <cellStyle name="常规 7 2 2 2 2 3" xfId="7072"/>
    <cellStyle name="20% - 强调文字颜色 5 4 6 3 2" xfId="7073"/>
    <cellStyle name="强调文字颜色 2 5 2 3 2 2" xfId="7074"/>
    <cellStyle name="20% - 强调文字颜色 4 4 3 4 3 2" xfId="7075"/>
    <cellStyle name="40% - 强调文字颜色 1 2 2 3 2 2 2" xfId="7076"/>
    <cellStyle name="检查单元格 5 2 3 2 4" xfId="7077"/>
    <cellStyle name="标题 1 5 2 3 3" xfId="7078"/>
    <cellStyle name="20% - 强调文字颜色 5 4 7" xfId="7079"/>
    <cellStyle name="20% - 强调文字颜色 4 4 3 5" xfId="7080"/>
    <cellStyle name="标题 1 5 2 3 3 2" xfId="7081"/>
    <cellStyle name="20% - 强调文字颜色 5 4 7 2" xfId="7082"/>
    <cellStyle name="20% - 强调文字颜色 4 4 3 5 2" xfId="7083"/>
    <cellStyle name="检查单元格 4 2 4" xfId="7084"/>
    <cellStyle name="20% - 强调文字颜色 6 2 4 2 3 3" xfId="7085"/>
    <cellStyle name="20% - 强调文字颜色 5 4 7 2 2" xfId="7086"/>
    <cellStyle name="常规 2 5 4 2 4" xfId="7087"/>
    <cellStyle name="20% - 强调文字颜色 4 4 3 5 2 2" xfId="7088"/>
    <cellStyle name="检查单元格 4 2 4 2" xfId="7089"/>
    <cellStyle name="输入 3 2 3 2 2 2 3" xfId="7090"/>
    <cellStyle name="20% - 强调文字颜色 5 5 4 3 3" xfId="7091"/>
    <cellStyle name="20% - 强调文字颜色 4 4 4 2 3 3" xfId="7092"/>
    <cellStyle name="40% - 强调文字颜色 5 2 5 2 2 2" xfId="7093"/>
    <cellStyle name="输入 3 2 3 2 4 2" xfId="7094"/>
    <cellStyle name="20% - 强调文字颜色 5 5 6 3" xfId="7095"/>
    <cellStyle name="强调文字颜色 2 5 3 3 2" xfId="7096"/>
    <cellStyle name="20% - 强调文字颜色 4 4 4 4 3" xfId="7097"/>
    <cellStyle name="输入 3 2 3 2 4 2 2" xfId="7098"/>
    <cellStyle name="20% - 强调文字颜色 5 5 6 3 2" xfId="7099"/>
    <cellStyle name="强调文字颜色 2 5 3 3 2 2" xfId="7100"/>
    <cellStyle name="20% - 强调文字颜色 4 4 4 4 3 2" xfId="7101"/>
    <cellStyle name="20% - 强调文字颜色 5 5 7 2" xfId="7102"/>
    <cellStyle name="警告文本 3 4 2 2 2" xfId="7103"/>
    <cellStyle name="20% - 强调文字颜色 4 4 4 5 2" xfId="7104"/>
    <cellStyle name="检查单元格 5 2 4" xfId="7105"/>
    <cellStyle name="20% - 强调文字颜色 5 5 7 2 2" xfId="7106"/>
    <cellStyle name="警告文本 3 4 2 2 2 2" xfId="7107"/>
    <cellStyle name="20% - 强调文字颜色 4 4 4 5 2 2" xfId="7108"/>
    <cellStyle name="检查单元格 5 2 4 2" xfId="7109"/>
    <cellStyle name="40% - 强调文字颜色 5 4 3 5 2" xfId="7110"/>
    <cellStyle name="60% - 强调文字颜色 1 5 2 3 2 2 2" xfId="7111"/>
    <cellStyle name="20% - 强调文字颜色 5 6 4 2 2 2" xfId="7112"/>
    <cellStyle name="60% - 强调文字颜色 1 3 5" xfId="7113"/>
    <cellStyle name="20% - 强调文字颜色 4 4 5 2 2 2 2" xfId="7114"/>
    <cellStyle name="强调文字颜色 6 4 3 2 2 3 5" xfId="7115"/>
    <cellStyle name="20% - 强调文字颜色 4 4 5 2 2 3" xfId="7116"/>
    <cellStyle name="40% - 强调文字颜色 5 4 4 5" xfId="7117"/>
    <cellStyle name="输入 3 2 3 3 2 2 2" xfId="7118"/>
    <cellStyle name="常规 66 3 2 8" xfId="7119"/>
    <cellStyle name="60% - 强调文字颜色 1 5 2 3 3 2" xfId="7120"/>
    <cellStyle name="20% - 强调文字颜色 5 6 4 3 2" xfId="7121"/>
    <cellStyle name="常规 6 2 5 2 2" xfId="7122"/>
    <cellStyle name="40% - 强调文字颜色 4 2 5 2 2 3" xfId="7123"/>
    <cellStyle name="20% - 强调文字颜色 4 4 5 2 3 2" xfId="7124"/>
    <cellStyle name="40% - 强调文字颜色 5 5 3 5" xfId="7125"/>
    <cellStyle name="20% - 强调文字颜色 5 6 5 2 2" xfId="7126"/>
    <cellStyle name="20% - 强调文字颜色 4 4 5 3 2 2" xfId="7127"/>
    <cellStyle name="强调文字颜色 2 4 2 2 2 2 2" xfId="7128"/>
    <cellStyle name="警告文本 3 2 2 2 4 3" xfId="7129"/>
    <cellStyle name="20% - 强调文字颜色 4 4 5 3 2 2 2" xfId="7130"/>
    <cellStyle name="强调文字颜色 2 4 2 2 2 2 2 2" xfId="7131"/>
    <cellStyle name="计算 3 8" xfId="7132"/>
    <cellStyle name="20% - 强调文字颜色 5 3 10 2" xfId="7133"/>
    <cellStyle name="20% - 强调文字颜色 4 4 5 3 3" xfId="7134"/>
    <cellStyle name="强调文字颜色 2 4 2 2 2 3" xfId="7135"/>
    <cellStyle name="20% - 强调文字颜色 5 3 10 2 2" xfId="7136"/>
    <cellStyle name="40% - 强调文字颜色 5 5 4 5" xfId="7137"/>
    <cellStyle name="20% - 强调文字颜色 4 4 5 3 3 2" xfId="7138"/>
    <cellStyle name="强调文字颜色 2 4 2 2 2 3 2" xfId="7139"/>
    <cellStyle name="20% - 强调文字颜色 4 4 5 4" xfId="7140"/>
    <cellStyle name="强调文字颜色 2 4 2 2 3" xfId="7141"/>
    <cellStyle name="20% - 强调文字颜色 4 4 5 4 2" xfId="7142"/>
    <cellStyle name="强调文字颜色 2 4 2 2 3 2" xfId="7143"/>
    <cellStyle name="常规 6 3 5 2" xfId="7144"/>
    <cellStyle name="40% - 强调文字颜色 6 4 2 3 2" xfId="7145"/>
    <cellStyle name="20% - 强调文字颜色 4 4 6 2 3" xfId="7146"/>
    <cellStyle name="好 3 5 2 3 2" xfId="7147"/>
    <cellStyle name="20% - 强调文字颜色 4 4 7 2 2 2" xfId="7148"/>
    <cellStyle name="20% - 强调文字颜色 4 4 7 3 2" xfId="7149"/>
    <cellStyle name="强调文字颜色 2 4 2 4 2 2" xfId="7150"/>
    <cellStyle name="20% - 强调文字颜色 4 4 7 4" xfId="7151"/>
    <cellStyle name="强调文字颜色 2 4 2 4 3" xfId="7152"/>
    <cellStyle name="20% - 强调文字颜色 4 4 7 4 2" xfId="7153"/>
    <cellStyle name="20% - 强调文字颜色 4 4 8" xfId="7154"/>
    <cellStyle name="20% - 强调文字颜色 4 4 8 2" xfId="7155"/>
    <cellStyle name="20% - 强调文字颜色 4 4 8 2 2" xfId="7156"/>
    <cellStyle name="强调文字颜色 3 3 2 5 3" xfId="7157"/>
    <cellStyle name="20% - 强调文字颜色 4 4 8 2 2 2" xfId="7158"/>
    <cellStyle name="强调文字颜色 3 3 2 5 3 2" xfId="7159"/>
    <cellStyle name="20% - 强调文字颜色 4 4 9" xfId="7160"/>
    <cellStyle name="计算 2 3 4 2 5" xfId="7161"/>
    <cellStyle name="20% - 强调文字颜色 4 4 9 2" xfId="7162"/>
    <cellStyle name="20% - 强调文字颜色 4 4 9 2 2" xfId="7163"/>
    <cellStyle name="强调文字颜色 3 3 3 5 3" xfId="7164"/>
    <cellStyle name="常规 66 3 2 8 3" xfId="7165"/>
    <cellStyle name="60% - 强调文字颜色 2 3 6" xfId="7166"/>
    <cellStyle name="20% - 强调文字颜色 4 4 9 2 2 2" xfId="7167"/>
    <cellStyle name="强调文字颜色 3 3 3 5 3 2" xfId="7168"/>
    <cellStyle name="20% - 强调文字颜色 4 4 9 3 2" xfId="7169"/>
    <cellStyle name="强调文字颜色 3 3 3 6 3" xfId="7170"/>
    <cellStyle name="20% - 强调文字颜色 4 5" xfId="7171"/>
    <cellStyle name="强调文字颜色 2 2 5 4" xfId="7172"/>
    <cellStyle name="标题 5 2 2 2 2 2" xfId="7173"/>
    <cellStyle name="输出 8 2 4" xfId="7174"/>
    <cellStyle name="强调文字颜色 5 4 5 4" xfId="7175"/>
    <cellStyle name="20% - 强调文字颜色 4 5 10" xfId="7176"/>
    <cellStyle name="汇总 4 2 3 2 3 3" xfId="7177"/>
    <cellStyle name="强调文字颜色 5 4 5 4 2" xfId="7178"/>
    <cellStyle name="20% - 强调文字颜色 4 5 10 2" xfId="7179"/>
    <cellStyle name="警告文本 4 3 2 3 2 4" xfId="7180"/>
    <cellStyle name="40% - 强调文字颜色 6 11" xfId="7181"/>
    <cellStyle name="20% - 强调文字颜色 4 5 10 2 2" xfId="7182"/>
    <cellStyle name="40% - 强调文字颜色 2 6 2 3 3" xfId="7183"/>
    <cellStyle name="常规 70 7 5" xfId="7184"/>
    <cellStyle name="60% - 强调文字颜色 1 2 7 2 2" xfId="7185"/>
    <cellStyle name="20% - 强调文字颜色 5 10" xfId="7186"/>
    <cellStyle name="链接单元格 6 2 2 2" xfId="7187"/>
    <cellStyle name="汇总 5 5 3" xfId="7188"/>
    <cellStyle name="20% - 强调文字颜色 4 5 2" xfId="7189"/>
    <cellStyle name="强调文字颜色 2 2 5 4 2" xfId="7190"/>
    <cellStyle name="标题 5 2 2 2 2 2 2" xfId="7191"/>
    <cellStyle name="20% - 强调文字颜色 6 3 4" xfId="7192"/>
    <cellStyle name="链接单元格 2 3 2 4 4" xfId="7193"/>
    <cellStyle name="强调文字颜色 6 8 3" xfId="7194"/>
    <cellStyle name="20% - 强调文字颜色 4 5 2 2" xfId="7195"/>
    <cellStyle name="20% - 强调文字颜色 6 3 4 2" xfId="7196"/>
    <cellStyle name="强调文字颜色 6 8 3 2" xfId="7197"/>
    <cellStyle name="20% - 强调文字颜色 4 5 2 2 2" xfId="7198"/>
    <cellStyle name="20% - 强调文字颜色 6 3 4 2 2" xfId="7199"/>
    <cellStyle name="输出 3 5 3 2 4" xfId="7200"/>
    <cellStyle name="强调文字颜色 6 8 3 2 2" xfId="7201"/>
    <cellStyle name="20% - 强调文字颜色 4 5 2 2 2 2" xfId="7202"/>
    <cellStyle name="20% - 强调文字颜色 6 3 4 2 2 2" xfId="7203"/>
    <cellStyle name="20% - 强调文字颜色 4 5 2 2 2 2 2" xfId="7204"/>
    <cellStyle name="解释性文本 4 3 2 3 5" xfId="7205"/>
    <cellStyle name="20% - 强调文字颜色 6 5 8" xfId="7206"/>
    <cellStyle name="40% - 强调文字颜色 1 2 2 3 3" xfId="7207"/>
    <cellStyle name="20% - 强调文字颜色 6 3 4 2 2 2 2" xfId="7208"/>
    <cellStyle name="20% - 强调文字颜色 4 5 2 2 2 2 2 2" xfId="7209"/>
    <cellStyle name="强调文字颜色 1 3 3 2 3 2 3" xfId="7210"/>
    <cellStyle name="解释性文本 4 3 2 3 5 2" xfId="7211"/>
    <cellStyle name="20% - 强调文字颜色 6 5 8 2" xfId="7212"/>
    <cellStyle name="40% - 强调文字颜色 1 2 2 3 3 2" xfId="7213"/>
    <cellStyle name="20% - 强调文字颜色 6 3 4 2 2 2 2 2" xfId="7214"/>
    <cellStyle name="强调文字颜色 4 4 4 2 2 3" xfId="7215"/>
    <cellStyle name="好 4 2 5" xfId="7216"/>
    <cellStyle name="20% - 强调文字颜色 4 5 2 2 2 2 2 2 2" xfId="7217"/>
    <cellStyle name="链接单元格 4 4 5 4" xfId="7218"/>
    <cellStyle name="20% - 强调文字颜色 6 5 8 2 2" xfId="7219"/>
    <cellStyle name="强调文字颜色 5 4 2 5 3" xfId="7220"/>
    <cellStyle name="20% - 强调文字颜色 6 3 4 2 2 2 3" xfId="7221"/>
    <cellStyle name="适中 3 2 3 6 2" xfId="7222"/>
    <cellStyle name="20% - 强调文字颜色 4 5 2 2 2 2 2 3" xfId="7223"/>
    <cellStyle name="强调文字颜色 1 3 3 2 3 2 4" xfId="7224"/>
    <cellStyle name="强调文字颜色 2 6 3 5 2" xfId="7225"/>
    <cellStyle name="超链接 2 4 2 2 3 2" xfId="7226"/>
    <cellStyle name="20% - 强调文字颜色 6 5 8 3" xfId="7227"/>
    <cellStyle name="强调文字颜色 1 4 3 3 3 2 2" xfId="7228"/>
    <cellStyle name="20% - 强调文字颜色 6 3 4 2 2 3" xfId="7229"/>
    <cellStyle name="20% - 强调文字颜色 4 5 2 2 2 2 3" xfId="7230"/>
    <cellStyle name="强调文字颜色 1 3 4 6 2" xfId="7231"/>
    <cellStyle name="20% - 强调文字颜色 6 5 9" xfId="7232"/>
    <cellStyle name="强调文字颜色 1 4 6 7" xfId="7233"/>
    <cellStyle name="40% - 强调文字颜色 1 2 2 4 3" xfId="7234"/>
    <cellStyle name="20% - 强调文字颜色 6 3 4 2 2 3 2" xfId="7235"/>
    <cellStyle name="20% - 强调文字颜色 4 5 2 2 2 2 3 2" xfId="7236"/>
    <cellStyle name="20% - 强调文字颜色 6 5 9 2" xfId="7237"/>
    <cellStyle name="适中 4 3 2 2 5" xfId="7238"/>
    <cellStyle name="20% - 强调文字颜色 6 3 4 2 3 2" xfId="7239"/>
    <cellStyle name="20% - 强调文字颜色 4 5 2 2 2 3 2" xfId="7240"/>
    <cellStyle name="解释性文本 4 3 2 4 5" xfId="7241"/>
    <cellStyle name="40% - 强调文字颜色 1 2 3 3 3" xfId="7242"/>
    <cellStyle name="强调文字颜色 1 4 2 2 5 4" xfId="7243"/>
    <cellStyle name="20% - 强调文字颜色 6 3 4 2 3 2 2" xfId="7244"/>
    <cellStyle name="20% - 强调文字颜色 4 5 2 2 2 3 2 2" xfId="7245"/>
    <cellStyle name="40% - 强调文字颜色 1 2 3 3 3 2" xfId="7246"/>
    <cellStyle name="20% - 强调文字颜色 6 3 4 2 3 2 2 2" xfId="7247"/>
    <cellStyle name="强调文字颜色 4 4 5 2 2 3" xfId="7248"/>
    <cellStyle name="20% - 强调文字颜色 4 5 2 2 2 3 2 2 2" xfId="7249"/>
    <cellStyle name="20% - 强调文字颜色 6 3 4 2 3 3" xfId="7250"/>
    <cellStyle name="20% - 强调文字颜色 6 4 7 2 2" xfId="7251"/>
    <cellStyle name="链接单元格 3 3 5 4" xfId="7252"/>
    <cellStyle name="20% - 强调文字颜色 4 5 3 5 2 2" xfId="7253"/>
    <cellStyle name="20% - 强调文字颜色 4 5 2 2 2 3 3" xfId="7254"/>
    <cellStyle name="汇总 3 5 2 2 2 2 2" xfId="7255"/>
    <cellStyle name="40% - 强调文字颜色 1 2 3 4 3" xfId="7256"/>
    <cellStyle name="20% - 强调文字颜色 6 3 4 2 3 3 2" xfId="7257"/>
    <cellStyle name="20% - 强调文字颜色 6 4 7 2 2 2" xfId="7258"/>
    <cellStyle name="20% - 强调文字颜色 4 5 2 2 2 3 3 2" xfId="7259"/>
    <cellStyle name="20% - 强调文字颜色 6 3 4 2 4" xfId="7260"/>
    <cellStyle name="20% - 强调文字颜色 5 5 3 2 2 2" xfId="7261"/>
    <cellStyle name="40% - 强调文字颜色 4 3 3 5 2" xfId="7262"/>
    <cellStyle name="20% - 强调文字颜色 4 5 2 2 2 4" xfId="7263"/>
    <cellStyle name="20% - 强调文字颜色 6 3 4 2 4 2" xfId="7264"/>
    <cellStyle name="强调文字颜色 6 6 2 3" xfId="7265"/>
    <cellStyle name="20% - 强调文字颜色 5 5 3 2 2 2 2" xfId="7266"/>
    <cellStyle name="40% - 强调文字颜色 4 3 3 5 2 2" xfId="7267"/>
    <cellStyle name="20% - 强调文字颜色 4 5 2 2 2 4 2" xfId="7268"/>
    <cellStyle name="40% - 强调文字颜色 1 2 4 3 3" xfId="7269"/>
    <cellStyle name="20% - 强调文字颜色 6 3 4 2 4 2 2" xfId="7270"/>
    <cellStyle name="强调文字颜色 6 6 2 3 2" xfId="7271"/>
    <cellStyle name="20% - 强调文字颜色 5 5 3 2 2 2 2 2" xfId="7272"/>
    <cellStyle name="20% - 强调文字颜色 4 5 2 2 2 4 2 2" xfId="7273"/>
    <cellStyle name="20% - 强调文字颜色 6 3 4 3 2" xfId="7274"/>
    <cellStyle name="40% - 强调文字颜色 4 3 2 2 2 3" xfId="7275"/>
    <cellStyle name="强调文字颜色 6 8 3 3 2" xfId="7276"/>
    <cellStyle name="20% - 强调文字颜色 4 5 2 2 3 2" xfId="7277"/>
    <cellStyle name="20% - 强调文字颜色 6 3 4 3 2 2" xfId="7278"/>
    <cellStyle name="40% - 强调文字颜色 4 3 2 2 2 3 2" xfId="7279"/>
    <cellStyle name="20% - 强调文字颜色 4 5 2 2 3 2 2" xfId="7280"/>
    <cellStyle name="解释性文本 4 3 3 3 5" xfId="7281"/>
    <cellStyle name="20% - 强调文字颜色 6 3 4 3 2 2 2" xfId="7282"/>
    <cellStyle name="40% - 强调文字颜色 4 3 2 2 2 3 2 2" xfId="7283"/>
    <cellStyle name="20% - 强调文字颜色 4 5 2 2 3 2 2 2" xfId="7284"/>
    <cellStyle name="20% - 强调文字颜色 6 3 4 3 2 3" xfId="7285"/>
    <cellStyle name="强调文字颜色 1 3 3 2 2 2 2 2" xfId="7286"/>
    <cellStyle name="标题 6 2 2 3 2 2 2" xfId="7287"/>
    <cellStyle name="40% - 强调文字颜色 4 3 2 2 2 3 3" xfId="7288"/>
    <cellStyle name="20% - 强调文字颜色 4 5 2 2 3 2 3" xfId="7289"/>
    <cellStyle name="强调文字颜色 1 3 5 6 2" xfId="7290"/>
    <cellStyle name="20% - 强调文字颜色 6 3 4 3 3" xfId="7291"/>
    <cellStyle name="好 2 4 3 2 2 2" xfId="7292"/>
    <cellStyle name="输出 4 2 3 2 4 2 2" xfId="7293"/>
    <cellStyle name="40% - 强调文字颜色 4 3 2 2 2 4" xfId="7294"/>
    <cellStyle name="20% - 强调文字颜色 4 5 2 2 3 3" xfId="7295"/>
    <cellStyle name="40% - 强调文字颜色 5 3 3 2 2 2" xfId="7296"/>
    <cellStyle name="20% - 强调文字颜色 6 3 4 3 3 2" xfId="7297"/>
    <cellStyle name="40% - 强调文字颜色 4 3 2 2 2 4 2" xfId="7298"/>
    <cellStyle name="20% - 强调文字颜色 4 5 2 2 3 3 2" xfId="7299"/>
    <cellStyle name="40% - 强调文字颜色 5 3 3 2 2 2 2" xfId="7300"/>
    <cellStyle name="20% - 强调文字颜色 6 2 2 3" xfId="7301"/>
    <cellStyle name="强调文字颜色 4 4 3 2 2 2" xfId="7302"/>
    <cellStyle name="链接单元格 2 3 2 3 2 3" xfId="7303"/>
    <cellStyle name="40% - 强调文字颜色 1 5 9 2 2" xfId="7304"/>
    <cellStyle name="20% - 强调文字颜色 6 3 4 4" xfId="7305"/>
    <cellStyle name="强调文字颜色 6 3 2 3 3 2 2" xfId="7306"/>
    <cellStyle name="强调文字颜色 4 4 3 3 4 3" xfId="7307"/>
    <cellStyle name="强调文字颜色 6 8 3 4" xfId="7308"/>
    <cellStyle name="20% - 强调文字颜色 4 5 2 2 4" xfId="7309"/>
    <cellStyle name="20% - 强调文字颜色 6 3 4 4 2" xfId="7310"/>
    <cellStyle name="40% - 强调文字颜色 4 3 2 2 3 3" xfId="7311"/>
    <cellStyle name="20% - 强调文字颜色 4 5 2 2 4 2" xfId="7312"/>
    <cellStyle name="20% - 强调文字颜色 6 3 4 4 2 2" xfId="7313"/>
    <cellStyle name="警告文本 6 2 2 2 3" xfId="7314"/>
    <cellStyle name="40% - 强调文字颜色 4 3 2 2 3 3 2" xfId="7315"/>
    <cellStyle name="计算 6 2 2 2 2 4" xfId="7316"/>
    <cellStyle name="20% - 强调文字颜色 4 5 2 2 4 2 2" xfId="7317"/>
    <cellStyle name="解释性文本 2 6 2 3" xfId="7318"/>
    <cellStyle name="20% - 强调文字颜色 6 3 4 4 2 2 2" xfId="7319"/>
    <cellStyle name="强调文字颜色 4 3 2 4 2 4" xfId="7320"/>
    <cellStyle name="20% - 强调文字颜色 4 5 2 2 4 2 2 2" xfId="7321"/>
    <cellStyle name="20% - 强调文字颜色 6 3 4 4 3" xfId="7322"/>
    <cellStyle name="20% - 强调文字颜色 4 5 2 2 4 3" xfId="7323"/>
    <cellStyle name="40% - 强调文字颜色 5 3 3 2 3 2" xfId="7324"/>
    <cellStyle name="20% - 强调文字颜色 6 3 4 4 3 2" xfId="7325"/>
    <cellStyle name="20% - 强调文字颜色 4 5 2 2 4 3 2" xfId="7326"/>
    <cellStyle name="40% - 强调文字颜色 5 3 3 2 3 2 2" xfId="7327"/>
    <cellStyle name="输入 3 4 2 2 4 2 2" xfId="7328"/>
    <cellStyle name="20% - 强调文字颜色 6 3 2 3" xfId="7329"/>
    <cellStyle name="强调文字颜色 4 4 3 3 2 2" xfId="7330"/>
    <cellStyle name="20% - 强调文字颜色 6 3 5 2 2" xfId="7331"/>
    <cellStyle name="20% - 强调文字颜色 4 5 2 3 2 2" xfId="7332"/>
    <cellStyle name="20% - 强调文字颜色 6 3 5 2 2 2" xfId="7333"/>
    <cellStyle name="20% - 强调文字颜色 4 5 2 3 2 2 2" xfId="7334"/>
    <cellStyle name="解释性文本 4 4 2 3 5" xfId="7335"/>
    <cellStyle name="强调文字颜色 6 8 5" xfId="7336"/>
    <cellStyle name="20% - 强调文字颜色 4 5 2 4" xfId="7337"/>
    <cellStyle name="20% - 强调文字颜色 4 5 2 4 2" xfId="7338"/>
    <cellStyle name="20% - 强调文字颜色 4 5 2 4 2 2" xfId="7339"/>
    <cellStyle name="20% - 强调文字颜色 4 5 2 4 2 2 2" xfId="7340"/>
    <cellStyle name="适中 3 6 6" xfId="7341"/>
    <cellStyle name="60% - 强调文字颜色 3 4 3 3 2 2" xfId="7342"/>
    <cellStyle name="汇总 2 4 4 4 2" xfId="7343"/>
    <cellStyle name="20% - 强调文字颜色 5 10 3" xfId="7344"/>
    <cellStyle name="链接单元格 6 2 2 2 3" xfId="7345"/>
    <cellStyle name="汇总 5 5 3 3" xfId="7346"/>
    <cellStyle name="20% - 强调文字颜色 4 5 2 4 3 2" xfId="7347"/>
    <cellStyle name="强调文字颜色 6 8 6" xfId="7348"/>
    <cellStyle name="20% - 强调文字颜色 4 5 2 5" xfId="7349"/>
    <cellStyle name="20% - 强调文字颜色 4 5 2 5 2" xfId="7350"/>
    <cellStyle name="20% - 强调文字颜色 6 3 3 2 3 3" xfId="7351"/>
    <cellStyle name="20% - 强调文字颜色 6 3 7 2 2" xfId="7352"/>
    <cellStyle name="链接单元格 2 3 5 4" xfId="7353"/>
    <cellStyle name="好 4 2 4 2 2 2" xfId="7354"/>
    <cellStyle name="20% - 强调文字颜色 4 5 2 5 2 2" xfId="7355"/>
    <cellStyle name="20% - 强调文字颜色 4 5 3" xfId="7356"/>
    <cellStyle name="强调文字颜色 2 2 5 4 3" xfId="7357"/>
    <cellStyle name="20% - 强调文字颜色 6 7 2 3 2" xfId="7358"/>
    <cellStyle name="40% - 强调文字颜色 3 4 2 2 2 3 2" xfId="7359"/>
    <cellStyle name="链接单元格 3 6 7" xfId="7360"/>
    <cellStyle name="40% - 强调文字颜色 3 4 2 2 2 3 2 2" xfId="7361"/>
    <cellStyle name="适中 2 6" xfId="7362"/>
    <cellStyle name="强调文字颜色 6 9 3" xfId="7363"/>
    <cellStyle name="20% - 强调文字颜色 4 5 3 2" xfId="7364"/>
    <cellStyle name="20% - 强调文字颜色 4 5 3 2 2 2 3" xfId="7365"/>
    <cellStyle name="强调文字颜色 2 3 4 6 2" xfId="7366"/>
    <cellStyle name="60% - 强调文字颜色 4 2 3" xfId="7367"/>
    <cellStyle name="40% - 强调文字颜色 4 3 3 2 2 3" xfId="7368"/>
    <cellStyle name="适中 2 6 3 2" xfId="7369"/>
    <cellStyle name="20% - 强调文字颜色 4 5 3 2 3 2" xfId="7370"/>
    <cellStyle name="60% - 强调文字颜色 5 2" xfId="7371"/>
    <cellStyle name="40% - 强调文字颜色 4 3 3 2 2 3 2" xfId="7372"/>
    <cellStyle name="适中 2 6 3 2 2" xfId="7373"/>
    <cellStyle name="20% - 强调文字颜色 4 5 3 2 3 2 2" xfId="7374"/>
    <cellStyle name="60% - 强调文字颜色 5 2 2" xfId="7375"/>
    <cellStyle name="20% - 强调文字颜色 4 5 3 2 3 2 2 2" xfId="7376"/>
    <cellStyle name="60% - 强调文字颜色 5 2 2 2" xfId="7377"/>
    <cellStyle name="20% - 强调文字颜色 6 5 8 4" xfId="7378"/>
    <cellStyle name="40% - 强调文字颜色 4 3 3 2 3 3" xfId="7379"/>
    <cellStyle name="60% - 强调文字颜色 2 4 2 2 2 2 2" xfId="7380"/>
    <cellStyle name="适中 2 6 4 2" xfId="7381"/>
    <cellStyle name="20% - 强调文字颜色 4 5 3 2 4 2" xfId="7382"/>
    <cellStyle name="60% - 强调文字颜色 6 2" xfId="7383"/>
    <cellStyle name="40% - 强调文字颜色 4 3 3 2 3 3 2" xfId="7384"/>
    <cellStyle name="60% - 强调文字颜色 2 4 2 2 2 2 2 2" xfId="7385"/>
    <cellStyle name="20% - 强调文字颜色 4 5 3 2 4 2 2" xfId="7386"/>
    <cellStyle name="60% - 强调文字颜色 6 2 2" xfId="7387"/>
    <cellStyle name="20% - 强调文字颜色 5 5 7 2 2 2" xfId="7388"/>
    <cellStyle name="适中 2 7" xfId="7389"/>
    <cellStyle name="强调文字颜色 6 9 4" xfId="7390"/>
    <cellStyle name="20% - 强调文字颜色 4 5 3 3" xfId="7391"/>
    <cellStyle name="适中 2 7 2" xfId="7392"/>
    <cellStyle name="20% - 强调文字颜色 4 5 3 3 2" xfId="7393"/>
    <cellStyle name="20% - 强调文字颜色 4 5 3 3 2 2" xfId="7394"/>
    <cellStyle name="20% - 强调文字颜色 4 5 3 3 2 2 2" xfId="7395"/>
    <cellStyle name="适中 2 8" xfId="7396"/>
    <cellStyle name="20% - 强调文字颜色 4 5 3 4" xfId="7397"/>
    <cellStyle name="适中 2 8 2" xfId="7398"/>
    <cellStyle name="20% - 强调文字颜色 4 5 3 4 2" xfId="7399"/>
    <cellStyle name="适中 2 8 2 2" xfId="7400"/>
    <cellStyle name="差 2 5" xfId="7401"/>
    <cellStyle name="20% - 强调文字颜色 4 5 3 4 2 2" xfId="7402"/>
    <cellStyle name="差 2 5 2" xfId="7403"/>
    <cellStyle name="20% - 强调文字颜色 4 5 3 4 2 2 2" xfId="7404"/>
    <cellStyle name="常规 8 2 2 2 2 3" xfId="7405"/>
    <cellStyle name="适中 2 8 3 2" xfId="7406"/>
    <cellStyle name="差 3 5" xfId="7407"/>
    <cellStyle name="20% - 强调文字颜色 4 5 3 4 3 2" xfId="7408"/>
    <cellStyle name="适中 2 9" xfId="7409"/>
    <cellStyle name="20% - 强调文字颜色 4 5 3 5" xfId="7410"/>
    <cellStyle name="20% - 强调文字颜色 6 5 8 2 2 2" xfId="7411"/>
    <cellStyle name="强调文字颜色 5 4 2 5 3 2" xfId="7412"/>
    <cellStyle name="适中 2 9 2" xfId="7413"/>
    <cellStyle name="20% - 强调文字颜色 4 5 3 5 2" xfId="7414"/>
    <cellStyle name="强调文字颜色 2 4 3 5 5" xfId="7415"/>
    <cellStyle name="60% - 强调文字颜色 3 2 2 4" xfId="7416"/>
    <cellStyle name="40% - 强调文字颜色 5 5 5 3 3" xfId="7417"/>
    <cellStyle name="20% - 强调文字颜色 4 5 4 2 2 2 2 2" xfId="7418"/>
    <cellStyle name="20% - 强调文字颜色 4 5 4 2 2 2 3" xfId="7419"/>
    <cellStyle name="强调文字颜色 3 3 4 6 2" xfId="7420"/>
    <cellStyle name="40% - 强调文字颜色 4 3 4 2 2 3 2" xfId="7421"/>
    <cellStyle name="链接单元格 2 6" xfId="7422"/>
    <cellStyle name="适中 3 6 3 2 2" xfId="7423"/>
    <cellStyle name="20% - 强调文字颜色 4 5 4 2 3 2 2" xfId="7424"/>
    <cellStyle name="60% - 强调文字颜色 4 2 2 4" xfId="7425"/>
    <cellStyle name="链接单元格 2 6 2" xfId="7426"/>
    <cellStyle name="20% - 强调文字颜色 4 5 4 2 3 2 2 2" xfId="7427"/>
    <cellStyle name="20% - 强调文字颜色 6 5 4 4 2" xfId="7428"/>
    <cellStyle name="警告文本 4 2 5 4" xfId="7429"/>
    <cellStyle name="40% - 强调文字颜色 2 5 3 5 2 2" xfId="7430"/>
    <cellStyle name="20% - 强调文字颜色 5 3 5 2 2 2 2" xfId="7431"/>
    <cellStyle name="常规 28" xfId="7432"/>
    <cellStyle name="常规 33" xfId="7433"/>
    <cellStyle name="40% - 强调文字颜色 4 3 4 2 3 3" xfId="7434"/>
    <cellStyle name="60% - 强调文字颜色 2 4 2 3 2 2 2" xfId="7435"/>
    <cellStyle name="适中 3 6 4 2" xfId="7436"/>
    <cellStyle name="20% - 强调文字颜色 4 5 4 2 4 2" xfId="7437"/>
    <cellStyle name="40% - 强调文字颜色 4 3 4 2 3 3 2" xfId="7438"/>
    <cellStyle name="常规 66 3 2 3 8" xfId="7439"/>
    <cellStyle name="20% - 强调文字颜色 4 5 4 2 4 2 2" xfId="7440"/>
    <cellStyle name="适中 3 8 3" xfId="7441"/>
    <cellStyle name="20% - 强调文字颜色 4 5 4 4 3" xfId="7442"/>
    <cellStyle name="20% - 强调文字颜色 5 3 3 2 2 2 3" xfId="7443"/>
    <cellStyle name="适中 3 8 3 2" xfId="7444"/>
    <cellStyle name="20% - 强调文字颜色 4 5 4 4 3 2" xfId="7445"/>
    <cellStyle name="输入 3 2 2 2 2 4" xfId="7446"/>
    <cellStyle name="适中 3 9" xfId="7447"/>
    <cellStyle name="警告文本 3 5 2 2" xfId="7448"/>
    <cellStyle name="20% - 强调文字颜色 4 5 4 5" xfId="7449"/>
    <cellStyle name="链接单元格 3 3 4 2" xfId="7450"/>
    <cellStyle name="20% - 强调文字颜色 5 3 3 2 2 3" xfId="7451"/>
    <cellStyle name="输入 3 2 2 2 2 4 2" xfId="7452"/>
    <cellStyle name="适中 3 9 2" xfId="7453"/>
    <cellStyle name="警告文本 3 5 2 2 2" xfId="7454"/>
    <cellStyle name="20% - 强调文字颜色 4 5 4 5 2" xfId="7455"/>
    <cellStyle name="汇总 2 5" xfId="7456"/>
    <cellStyle name="40% - 强调文字颜色 1 2 2 2 3" xfId="7457"/>
    <cellStyle name="链接单元格 3 3 4 2 2" xfId="7458"/>
    <cellStyle name="20% - 强调文字颜色 5 3 3 2 2 3 2" xfId="7459"/>
    <cellStyle name="输入 3 2 2 2 2 4 2 2" xfId="7460"/>
    <cellStyle name="20% - 强调文字颜色 4 5 4 5 2 2" xfId="7461"/>
    <cellStyle name="汇总 2 5 2" xfId="7462"/>
    <cellStyle name="40% - 强调文字颜色 1 2 2 2 3 2" xfId="7463"/>
    <cellStyle name="适中 4 6 2 2 2" xfId="7464"/>
    <cellStyle name="20% - 强调文字颜色 4 5 5 2 2 2 2" xfId="7465"/>
    <cellStyle name="常规 7 2 5 2 2" xfId="7466"/>
    <cellStyle name="40% - 强调文字颜色 4 3 5 2 2 3" xfId="7467"/>
    <cellStyle name="适中 4 6 3 2" xfId="7468"/>
    <cellStyle name="20% - 强调文字颜色 4 5 5 2 3 2" xfId="7469"/>
    <cellStyle name="输入 3 2 2 2 3 2 2 2" xfId="7470"/>
    <cellStyle name="20% - 强调文字颜色 4 5 5 3 2 2" xfId="7471"/>
    <cellStyle name="强调文字颜色 2 4 3 2 2 2 2" xfId="7472"/>
    <cellStyle name="警告文本 4 2 2 2 4 3" xfId="7473"/>
    <cellStyle name="20% - 强调文字颜色 4 5 5 3 2 2 2" xfId="7474"/>
    <cellStyle name="强调文字颜色 2 4 3 2 2 2 2 2" xfId="7475"/>
    <cellStyle name="输入 3 2 2 2 3 2 3" xfId="7476"/>
    <cellStyle name="适中 4 7 3" xfId="7477"/>
    <cellStyle name="20% - 强调文字颜色 4 5 5 3 3" xfId="7478"/>
    <cellStyle name="强调文字颜色 2 4 3 2 2 3" xfId="7479"/>
    <cellStyle name="20% - 强调文字颜色 4 5 5 3 3 2" xfId="7480"/>
    <cellStyle name="强调文字颜色 2 4 3 2 2 3 2" xfId="7481"/>
    <cellStyle name="输入 3 2 2 2 3 3 2" xfId="7482"/>
    <cellStyle name="适中 4 8 2" xfId="7483"/>
    <cellStyle name="20% - 强调文字颜色 4 5 5 4 2" xfId="7484"/>
    <cellStyle name="强调文字颜色 2 4 3 2 3 2" xfId="7485"/>
    <cellStyle name="超链接 2 3" xfId="7486"/>
    <cellStyle name="20% - 强调文字颜色 5 3 3 2 3 2 2" xfId="7487"/>
    <cellStyle name="适中 4 8 2 2" xfId="7488"/>
    <cellStyle name="20% - 强调文字颜色 4 5 5 4 2 2" xfId="7489"/>
    <cellStyle name="强调文字颜色 2 4 3 2 3 2 2" xfId="7490"/>
    <cellStyle name="超链接 2 3 2" xfId="7491"/>
    <cellStyle name="60% - 强调文字颜色 3 4 3 2 3 3" xfId="7492"/>
    <cellStyle name="20% - 强调文字颜色 5 3 3 2 3 2 2 2" xfId="7493"/>
    <cellStyle name="常规 7 3 5 2" xfId="7494"/>
    <cellStyle name="40% - 强调文字颜色 6 5 2 3 2" xfId="7495"/>
    <cellStyle name="适中 5 6 3" xfId="7496"/>
    <cellStyle name="20% - 强调文字颜色 4 5 6 2 3" xfId="7497"/>
    <cellStyle name="好 3 6 2 3 2" xfId="7498"/>
    <cellStyle name="20% - 强调文字颜色 4 5 7 2 2 2" xfId="7499"/>
    <cellStyle name="输入 3 2 2 2 5 2" xfId="7500"/>
    <cellStyle name="20% - 强调文字颜色 4 5 7 3" xfId="7501"/>
    <cellStyle name="强调文字颜色 2 4 3 4 2" xfId="7502"/>
    <cellStyle name="20% - 强调文字颜色 4 5 7 3 2" xfId="7503"/>
    <cellStyle name="强调文字颜色 2 4 3 4 2 2" xfId="7504"/>
    <cellStyle name="输入 3 2 2 2 5 3" xfId="7505"/>
    <cellStyle name="20% - 强调文字颜色 4 5 7 4" xfId="7506"/>
    <cellStyle name="强调文字颜色 2 4 3 4 3" xfId="7507"/>
    <cellStyle name="20% - 强调文字颜色 4 5 7 4 2" xfId="7508"/>
    <cellStyle name="20% - 强调文字颜色 4 5 8" xfId="7509"/>
    <cellStyle name="适中 7 6" xfId="7510"/>
    <cellStyle name="20% - 强调文字颜色 4 5 8 2" xfId="7511"/>
    <cellStyle name="20% - 强调文字颜色 4 5 8 2 2" xfId="7512"/>
    <cellStyle name="强调文字颜色 3 4 2 5 3" xfId="7513"/>
    <cellStyle name="20% - 强调文字颜色 4 5 8 3 2" xfId="7514"/>
    <cellStyle name="强调文字颜色 3 4 2 6 3" xfId="7515"/>
    <cellStyle name="计算 2 2 2 5" xfId="7516"/>
    <cellStyle name="强调文字颜色 2 4 3 5 2 2" xfId="7517"/>
    <cellStyle name="适中 8 6" xfId="7518"/>
    <cellStyle name="20% - 强调文字颜色 4 5 9 2" xfId="7519"/>
    <cellStyle name="20% - 强调文字颜色 4 5 9 2 2" xfId="7520"/>
    <cellStyle name="强调文字颜色 3 4 3 5 3" xfId="7521"/>
    <cellStyle name="20% - 强调文字颜色 4 5 9 2 2 2" xfId="7522"/>
    <cellStyle name="强调文字颜色 3 4 3 5 3 2" xfId="7523"/>
    <cellStyle name="好 7 3 2" xfId="7524"/>
    <cellStyle name="20% - 强调文字颜色 6 5 10" xfId="7525"/>
    <cellStyle name="20% - 强调文字颜色 6 10 2 2 2" xfId="7526"/>
    <cellStyle name="20% - 强调文字颜色 4 5 9 3" xfId="7527"/>
    <cellStyle name="强调文字颜色 2 4 3 6 2" xfId="7528"/>
    <cellStyle name="20% - 强调文字颜色 4 5 9 3 2" xfId="7529"/>
    <cellStyle name="强调文字颜色 3 4 3 6 3" xfId="7530"/>
    <cellStyle name="计算 2 3 2 5" xfId="7531"/>
    <cellStyle name="20% - 强调文字颜色 6 2 2 3 3 2" xfId="7532"/>
    <cellStyle name="20% - 强调文字颜色 4 6" xfId="7533"/>
    <cellStyle name="强调文字颜色 2 2 5 5" xfId="7534"/>
    <cellStyle name="20% - 强调文字颜色 4 6 2" xfId="7535"/>
    <cellStyle name="强调文字颜色 2 2 5 5 2" xfId="7536"/>
    <cellStyle name="20% - 强调文字颜色 4 6 2 2" xfId="7537"/>
    <cellStyle name="输出 3 2 2 2 7" xfId="7538"/>
    <cellStyle name="20% - 强调文字颜色 4 6 2 2 2" xfId="7539"/>
    <cellStyle name="20% - 强调文字颜色 4 6 2 2 2 2" xfId="7540"/>
    <cellStyle name="20% - 强调文字颜色 4 6 2 2 2 2 2" xfId="7541"/>
    <cellStyle name="20% - 强调文字颜色 4 6 2 2 3" xfId="7542"/>
    <cellStyle name="强调文字颜色 5 2 3 2 2 3 2 2" xfId="7543"/>
    <cellStyle name="40% - 强调文字颜色 4 4 2 2 2 3" xfId="7544"/>
    <cellStyle name="20% - 强调文字颜色 4 6 2 2 3 2" xfId="7545"/>
    <cellStyle name="20% - 强调文字颜色 4 6 2 3" xfId="7546"/>
    <cellStyle name="20% - 强调文字颜色 4 6 2 4" xfId="7547"/>
    <cellStyle name="强调文字颜色 2 4 3 3 2 2 3" xfId="7548"/>
    <cellStyle name="链接单元格 4 6 7" xfId="7549"/>
    <cellStyle name="40% - 强调文字颜色 3 4 2 2 2 4 2 2" xfId="7550"/>
    <cellStyle name="60% - 强调文字颜色 1 4 2 2 2" xfId="7551"/>
    <cellStyle name="20% - 强调文字颜色 4 6 3 2" xfId="7552"/>
    <cellStyle name="40% - 强调文字颜色 4 4 3 2 2 2 2 2" xfId="7553"/>
    <cellStyle name="输出 3 2 3 2 7" xfId="7554"/>
    <cellStyle name="60% - 强调文字颜色 1 4 2 2 2 2" xfId="7555"/>
    <cellStyle name="20% - 强调文字颜色 4 6 3 2 2" xfId="7556"/>
    <cellStyle name="60% - 强调文字颜色 1 3 3" xfId="7557"/>
    <cellStyle name="60% - 强调文字颜色 1 4 2 2 2 2 2" xfId="7558"/>
    <cellStyle name="20% - 强调文字颜色 4 6 3 2 2 2" xfId="7559"/>
    <cellStyle name="40% - 强调文字颜色 1 6 2 2 3 2" xfId="7560"/>
    <cellStyle name="60% - 强调文字颜色 1 4 2 2 2 3" xfId="7561"/>
    <cellStyle name="20% - 强调文字颜色 4 6 3 2 3" xfId="7562"/>
    <cellStyle name="60% - 强调文字颜色 1 4 2 2 3" xfId="7563"/>
    <cellStyle name="20% - 强调文字颜色 4 6 3 3" xfId="7564"/>
    <cellStyle name="输出 3 2 3 3 7" xfId="7565"/>
    <cellStyle name="60% - 强调文字颜色 1 4 2 2 3 2" xfId="7566"/>
    <cellStyle name="20% - 强调文字颜色 4 6 3 3 2" xfId="7567"/>
    <cellStyle name="强调文字颜色 6 2 2 4 3" xfId="7568"/>
    <cellStyle name="20% - 强调文字颜色 5 2 8 2 2 2" xfId="7569"/>
    <cellStyle name="20% - 强调文字颜色 6 4 3 3 2 3" xfId="7570"/>
    <cellStyle name="20% - 强调文字颜色 4 7 2" xfId="7571"/>
    <cellStyle name="强调文字颜色 2 2 5 6 2" xfId="7572"/>
    <cellStyle name="20% - 强调文字颜色 4 7 2 2" xfId="7573"/>
    <cellStyle name="输出 3 3 2 2 7" xfId="7574"/>
    <cellStyle name="20% - 强调文字颜色 4 7 2 2 2" xfId="7575"/>
    <cellStyle name="20% - 强调文字颜色 4 7 2 2 2 2" xfId="7576"/>
    <cellStyle name="20% - 强调文字颜色 4 7 2 2 3" xfId="7577"/>
    <cellStyle name="20% - 强调文字颜色 4 7 2 3" xfId="7578"/>
    <cellStyle name="60% - 强调文字颜色 1 4 3 2" xfId="7579"/>
    <cellStyle name="20% - 强调文字颜色 4 7 3" xfId="7580"/>
    <cellStyle name="40% - 强调文字颜色 4 4 3 2 2 3 2" xfId="7581"/>
    <cellStyle name="60% - 强调文字颜色 1 4 3 2 2" xfId="7582"/>
    <cellStyle name="20% - 强调文字颜色 4 7 3 2" xfId="7583"/>
    <cellStyle name="输出 3 3 3 2 7" xfId="7584"/>
    <cellStyle name="20% - 强调文字颜色 4 7 3 2 2" xfId="7585"/>
    <cellStyle name="强调文字颜色 6 2 3 2 2 2 2 3" xfId="7586"/>
    <cellStyle name="60% - 强调文字颜色 1 4 3 2 2 2" xfId="7587"/>
    <cellStyle name="60% - 强调文字颜色 1 4 3 2 2 2 2" xfId="7588"/>
    <cellStyle name="20% - 强调文字颜色 4 7 3 2 2 2" xfId="7589"/>
    <cellStyle name="60% - 强调文字颜色 1 4 3 2 3" xfId="7590"/>
    <cellStyle name="20% - 强调文字颜色 4 7 3 3" xfId="7591"/>
    <cellStyle name="输出 3 3 3 3 7" xfId="7592"/>
    <cellStyle name="60% - 强调文字颜色 1 4 3 2 3 2" xfId="7593"/>
    <cellStyle name="20% - 强调文字颜色 4 7 3 3 2" xfId="7594"/>
    <cellStyle name="20% - 强调文字颜色 4 8" xfId="7595"/>
    <cellStyle name="警告文本 2 2 4 2 2 2" xfId="7596"/>
    <cellStyle name="20% - 强调文字颜色 4 9 2 2 2" xfId="7597"/>
    <cellStyle name="40% - 强调文字颜色 5 4 4 2 2 3 2" xfId="7598"/>
    <cellStyle name="60% - 强调文字颜色 1 4 5 2" xfId="7599"/>
    <cellStyle name="20% - 强调文字颜色 4 9 3" xfId="7600"/>
    <cellStyle name="60% - 强调文字颜色 1 4 5 2 2" xfId="7601"/>
    <cellStyle name="20% - 强调文字颜色 4 9 3 2" xfId="7602"/>
    <cellStyle name="输入 3 2 4 2 2 4" xfId="7603"/>
    <cellStyle name="警告文本 5 5 2 2" xfId="7604"/>
    <cellStyle name="20% - 强调文字颜色 6 5 4 5" xfId="7605"/>
    <cellStyle name="标题 2 2 3 2 3 2 2 2" xfId="7606"/>
    <cellStyle name="链接单元格 5 3 4 2" xfId="7607"/>
    <cellStyle name="20% - 强调文字颜色 5 3 5 2 2 3" xfId="7608"/>
    <cellStyle name="适中 3 6 5" xfId="7609"/>
    <cellStyle name="40% - 强调文字颜色 2 6 2 3 3 2" xfId="7610"/>
    <cellStyle name="20% - 强调文字颜色 5 10 2" xfId="7611"/>
    <cellStyle name="链接单元格 6 2 2 2 2" xfId="7612"/>
    <cellStyle name="汇总 5 5 3 2" xfId="7613"/>
    <cellStyle name="20% - 强调文字颜色 5 10 2 2" xfId="7614"/>
    <cellStyle name="20% - 强调文字颜色 5 10 2 2 2" xfId="7615"/>
    <cellStyle name="适中 3 6 6 2" xfId="7616"/>
    <cellStyle name="60% - 强调文字颜色 3 4 3 3 2 2 2" xfId="7617"/>
    <cellStyle name="标题 2 4 2 2 3" xfId="7618"/>
    <cellStyle name="20% - 强调文字颜色 5 10 3 2" xfId="7619"/>
    <cellStyle name="20% - 强调文字颜色 5 3 2 2 2 3 2 2 2" xfId="7620"/>
    <cellStyle name="20% - 强调文字颜色 5 11 2 2" xfId="7621"/>
    <cellStyle name="计算 4 3 2 2 2 2 5" xfId="7622"/>
    <cellStyle name="40% - 强调文字颜色 2 2 3 2 4" xfId="7623"/>
    <cellStyle name="20% - 强调文字颜色 5 2" xfId="7624"/>
    <cellStyle name="20% - 强调文字颜色 5 2 10" xfId="7625"/>
    <cellStyle name="警告文本 4 2 2 4 2" xfId="7626"/>
    <cellStyle name="适中 6 2 4 4" xfId="7627"/>
    <cellStyle name="20% - 强调文字颜色 5 2 10 2" xfId="7628"/>
    <cellStyle name="警告文本 4 2 2 4 2 2" xfId="7629"/>
    <cellStyle name="汇总 2 6 4" xfId="7630"/>
    <cellStyle name="40% - 强调文字颜色 2 2 3 2 4 2" xfId="7631"/>
    <cellStyle name="20% - 强调文字颜色 5 2 2" xfId="7632"/>
    <cellStyle name="60% - 强调文字颜色 1 2 4 3 3" xfId="7633"/>
    <cellStyle name="汇总 2 6 4 2" xfId="7634"/>
    <cellStyle name="计算 4 5 4 3" xfId="7635"/>
    <cellStyle name="40% - 强调文字颜色 2 7" xfId="7636"/>
    <cellStyle name="40% - 强调文字颜色 2 2 3 2 4 2 2" xfId="7637"/>
    <cellStyle name="20% - 强调文字颜色 5 2 2 2" xfId="7638"/>
    <cellStyle name="60% - 强调文字颜色 1 2 4 3 3 2" xfId="7639"/>
    <cellStyle name="常规 3 2 2 2 2 2 3" xfId="7640"/>
    <cellStyle name="20% - 强调文字颜色 5 2 2 2 2" xfId="7641"/>
    <cellStyle name="超链接 6" xfId="7642"/>
    <cellStyle name="40% - 强调文字颜色 1 2 3 5" xfId="7643"/>
    <cellStyle name="40% - 强调文字颜色 2 7 2" xfId="7644"/>
    <cellStyle name="20% - 强调文字颜色 5 2 2 2 2 2 2 2 2" xfId="7645"/>
    <cellStyle name="20% - 强调文字颜色 5 2 2 2 2 2 2 3" xfId="7646"/>
    <cellStyle name="超链接 6 2 2 3" xfId="7647"/>
    <cellStyle name="20% - 强调文字颜色 5 5 8 2" xfId="7648"/>
    <cellStyle name="40% - 强调文字颜色 2 7 2 3" xfId="7649"/>
    <cellStyle name="20% - 强调文字颜色 5 2 2 2 2 3" xfId="7650"/>
    <cellStyle name="超链接 6 3" xfId="7651"/>
    <cellStyle name="40% - 强调文字颜色 2 7 2 3 2" xfId="7652"/>
    <cellStyle name="20% - 强调文字颜色 5 2 2 2 2 3 2" xfId="7653"/>
    <cellStyle name="输入 5 7 3" xfId="7654"/>
    <cellStyle name="超链接 6 3 2" xfId="7655"/>
    <cellStyle name="输入 2 2 2 2 2 2 5" xfId="7656"/>
    <cellStyle name="20% - 强调文字颜色 5 2 2 2 2 3 2 2" xfId="7657"/>
    <cellStyle name="输出 2 2 9" xfId="7658"/>
    <cellStyle name="20% - 强调文字颜色 5 4 5 2 2 3" xfId="7659"/>
    <cellStyle name="20% - 强调文字颜色 5 2 2 2 2 3 3 2" xfId="7660"/>
    <cellStyle name="20% - 强调文字颜色 6 2 3 2 2 2" xfId="7661"/>
    <cellStyle name="输出 3 4 2 2 4 2" xfId="7662"/>
    <cellStyle name="20% - 强调文字颜色 5 2 2 2 2 4" xfId="7663"/>
    <cellStyle name="20% - 强调文字颜色 6 2 3 2 2 2 2" xfId="7664"/>
    <cellStyle name="输出 3 4 2 2 4 2 2" xfId="7665"/>
    <cellStyle name="20% - 强调文字颜色 5 2 2 2 2 4 2" xfId="7666"/>
    <cellStyle name="40% - 强调文字颜色 2 7 3 2 2" xfId="7667"/>
    <cellStyle name="20% - 强调文字颜色 5 2 2 2 3 2 2" xfId="7668"/>
    <cellStyle name="输入 6 6 3" xfId="7669"/>
    <cellStyle name="输入 5 2 5 3" xfId="7670"/>
    <cellStyle name="超链接 7 2 2" xfId="7671"/>
    <cellStyle name="40% - 强调文字颜色 2 7 3 2 2 2" xfId="7672"/>
    <cellStyle name="20% - 强调文字颜色 5 2 2 2 3 2 2 2" xfId="7673"/>
    <cellStyle name="40% - 强调文字颜色 2 7 3 3" xfId="7674"/>
    <cellStyle name="常规 2 4 4 2 2" xfId="7675"/>
    <cellStyle name="20% - 强调文字颜色 5 2 2 2 3 3" xfId="7676"/>
    <cellStyle name="超链接 7 3" xfId="7677"/>
    <cellStyle name="40% - 强调文字颜色 2 7 3 3 2" xfId="7678"/>
    <cellStyle name="常规 2 4 4 2 2 2" xfId="7679"/>
    <cellStyle name="20% - 强调文字颜色 5 2 2 2 3 3 2" xfId="7680"/>
    <cellStyle name="40% - 强调文字颜色 2 7 4" xfId="7681"/>
    <cellStyle name="20% - 强调文字颜色 5 2 2 2 4" xfId="7682"/>
    <cellStyle name="超链接 8" xfId="7683"/>
    <cellStyle name="40% - 强调文字颜色 2 7 4 2" xfId="7684"/>
    <cellStyle name="20% - 强调文字颜色 5 2 2 2 4 2" xfId="7685"/>
    <cellStyle name="超链接 8 2" xfId="7686"/>
    <cellStyle name="40% - 强调文字颜色 2 7 4 2 2" xfId="7687"/>
    <cellStyle name="20% - 强调文字颜色 5 2 2 2 4 2 2" xfId="7688"/>
    <cellStyle name="20% - 强调文字颜色 6 2 4 2 2 2 3" xfId="7689"/>
    <cellStyle name="20% - 强调文字颜色 5 2 2 2 4 2 2 2" xfId="7690"/>
    <cellStyle name="汇总 2 2 3 2 4 2" xfId="7691"/>
    <cellStyle name="20% - 强调文字颜色 5 2 2 2 5 2 2" xfId="7692"/>
    <cellStyle name="20% - 强调文字颜色 6 3 3 3 3 2" xfId="7693"/>
    <cellStyle name="常规 3 3 2 3 2 2 2" xfId="7694"/>
    <cellStyle name="汇总 2 6 4 3" xfId="7695"/>
    <cellStyle name="40% - 强调文字颜色 2 8" xfId="7696"/>
    <cellStyle name="20% - 强调文字颜色 5 2 2 3" xfId="7697"/>
    <cellStyle name="强调文字颜色 4 4 2 2 2 2" xfId="7698"/>
    <cellStyle name="40% - 强调文字颜色 1 4 9 2 2" xfId="7699"/>
    <cellStyle name="标题 1 3" xfId="7700"/>
    <cellStyle name="20% - 强调文字颜色 5 2 2 3 2" xfId="7701"/>
    <cellStyle name="强调文字颜色 4 4 2 2 2 2 2" xfId="7702"/>
    <cellStyle name="40% - 强调文字颜色 1 4 9 2 2 2" xfId="7703"/>
    <cellStyle name="40% - 强调文字颜色 1 2 4 5" xfId="7704"/>
    <cellStyle name="40% - 强调文字颜色 2 8 2" xfId="7705"/>
    <cellStyle name="标题 1 3 2" xfId="7706"/>
    <cellStyle name="20% - 强调文字颜色 5 2 2 3 2 2" xfId="7707"/>
    <cellStyle name="强调文字颜色 4 4 2 2 2 2 2 2" xfId="7708"/>
    <cellStyle name="40% - 强调文字颜色 1 2 4 5 2" xfId="7709"/>
    <cellStyle name="输出 5 2 2 7" xfId="7710"/>
    <cellStyle name="40% - 强调文字颜色 2 8 2 2" xfId="7711"/>
    <cellStyle name="标题 1 3 2 2" xfId="7712"/>
    <cellStyle name="20% - 强调文字颜色 5 2 2 3 2 2 2" xfId="7713"/>
    <cellStyle name="40% - 强调文字颜色 1 2 4 5 2 2" xfId="7714"/>
    <cellStyle name="40% - 强调文字颜色 2 8 2 2 2" xfId="7715"/>
    <cellStyle name="标题 1 3 3" xfId="7716"/>
    <cellStyle name="20% - 强调文字颜色 5 2 2 3 2 3" xfId="7717"/>
    <cellStyle name="强调文字颜色 4 4 2 2 2 2 2 3" xfId="7718"/>
    <cellStyle name="40% - 强调文字颜色 2 8 3" xfId="7719"/>
    <cellStyle name="标题 1 4" xfId="7720"/>
    <cellStyle name="20% - 强调文字颜色 5 2 2 3 3" xfId="7721"/>
    <cellStyle name="强调文字颜色 4 4 2 2 2 2 3" xfId="7722"/>
    <cellStyle name="输出 5 2 3 7" xfId="7723"/>
    <cellStyle name="40% - 强调文字颜色 2 8 3 2" xfId="7724"/>
    <cellStyle name="标题 1 4 2" xfId="7725"/>
    <cellStyle name="20% - 强调文字颜色 5 2 2 3 3 2" xfId="7726"/>
    <cellStyle name="链接单元格 3 3 2 3 2 2" xfId="7727"/>
    <cellStyle name="60% - 强调文字颜色 3 4 5 3 2" xfId="7728"/>
    <cellStyle name="40% - 强调文字颜色 2 9" xfId="7729"/>
    <cellStyle name="20% - 强调文字颜色 5 2 2 4" xfId="7730"/>
    <cellStyle name="强调文字颜色 4 4 2 2 2 3" xfId="7731"/>
    <cellStyle name="解释性文本 2 3 2 2 4" xfId="7732"/>
    <cellStyle name="链接单元格 3 3 2 3 2 2 2" xfId="7733"/>
    <cellStyle name="40% - 强调文字颜色 2 9 2" xfId="7734"/>
    <cellStyle name="标题 2 3" xfId="7735"/>
    <cellStyle name="20% - 强调文字颜色 5 2 2 4 2" xfId="7736"/>
    <cellStyle name="强调文字颜色 4 4 2 2 2 3 2" xfId="7737"/>
    <cellStyle name="标题 4 4 2 2 3" xfId="7738"/>
    <cellStyle name="解释性文本 2 3 2 2 4 2" xfId="7739"/>
    <cellStyle name="输出 5 3 2 7" xfId="7740"/>
    <cellStyle name="40% - 强调文字颜色 2 9 2 2" xfId="7741"/>
    <cellStyle name="标题 2 3 2" xfId="7742"/>
    <cellStyle name="20% - 强调文字颜色 5 2 2 4 2 2" xfId="7743"/>
    <cellStyle name="强调文字颜色 4 4 2 2 2 3 2 2" xfId="7744"/>
    <cellStyle name="解释性文本 5 2 3 5" xfId="7745"/>
    <cellStyle name="40% - 强调文字颜色 4 5 4 2 2 3 2" xfId="7746"/>
    <cellStyle name="40% - 强调文字颜色 1 2 5 2 2 2" xfId="7747"/>
    <cellStyle name="解释性文本 2 3 2 2 5" xfId="7748"/>
    <cellStyle name="40% - 强调文字颜色 2 9 3" xfId="7749"/>
    <cellStyle name="标题 2 4" xfId="7750"/>
    <cellStyle name="20% - 强调文字颜色 5 2 2 4 3" xfId="7751"/>
    <cellStyle name="强调文字颜色 4 4 2 2 2 3 3" xfId="7752"/>
    <cellStyle name="40% - 强调文字颜色 1 2 5 2 2 2 2" xfId="7753"/>
    <cellStyle name="标题 4 4 2 3 3" xfId="7754"/>
    <cellStyle name="解释性文本 2 3 2 2 5 2" xfId="7755"/>
    <cellStyle name="输出 5 3 3 7" xfId="7756"/>
    <cellStyle name="40% - 强调文字颜色 2 9 3 2" xfId="7757"/>
    <cellStyle name="标题 2 4 2" xfId="7758"/>
    <cellStyle name="20% - 强调文字颜色 5 2 2 4 3 2" xfId="7759"/>
    <cellStyle name="强调文字颜色 4 4 2 2 2 3 3 2" xfId="7760"/>
    <cellStyle name="解释性文本 5 2 4 5" xfId="7761"/>
    <cellStyle name="20% - 强调文字颜色 5 2 2 5" xfId="7762"/>
    <cellStyle name="强调文字颜色 4 4 2 2 2 4" xfId="7763"/>
    <cellStyle name="20% - 强调文字颜色 5 2 2 5 2" xfId="7764"/>
    <cellStyle name="强调文字颜色 5 6 2 2 2 3" xfId="7765"/>
    <cellStyle name="标题 3 3" xfId="7766"/>
    <cellStyle name="强调文字颜色 4 4 2 2 2 4 2" xfId="7767"/>
    <cellStyle name="标题 3 3 2" xfId="7768"/>
    <cellStyle name="20% - 强调文字颜色 5 2 2 5 2 2" xfId="7769"/>
    <cellStyle name="解释性文本 5 3 3 5" xfId="7770"/>
    <cellStyle name="20% - 强调文字颜色 5 2 3" xfId="7771"/>
    <cellStyle name="40% - 强调文字颜色 3 7" xfId="7772"/>
    <cellStyle name="适中 6 3 2 3" xfId="7773"/>
    <cellStyle name="汇总 2 6 5 2" xfId="7774"/>
    <cellStyle name="20% - 强调文字颜色 5 2 3 2" xfId="7775"/>
    <cellStyle name="40% - 强调文字颜色 3 7 2" xfId="7776"/>
    <cellStyle name="40% - 强调文字颜色 1 3 3 5" xfId="7777"/>
    <cellStyle name="20% - 强调文字颜色 5 2 3 2 2" xfId="7778"/>
    <cellStyle name="输出 2 4 2 2 4" xfId="7779"/>
    <cellStyle name="20% - 强调文字颜色 6 10 2 2" xfId="7780"/>
    <cellStyle name="输出 5 2 2 2 4 4" xfId="7781"/>
    <cellStyle name="40% - 强调文字颜色 3 7 2 2 3" xfId="7782"/>
    <cellStyle name="60% - 强调文字颜色 4 6 3 2" xfId="7783"/>
    <cellStyle name="20% - 强调文字颜色 5 2 3 2 2 2 3" xfId="7784"/>
    <cellStyle name="20% - 强调文字颜色 6 4 2 2 2 3 2 2" xfId="7785"/>
    <cellStyle name="20% - 强调文字颜色 6 2 2 2 2 3 2 2 2" xfId="7786"/>
    <cellStyle name="40% - 强调文字颜色 3 7 3" xfId="7787"/>
    <cellStyle name="20% - 强调文字颜色 5 2 3 2 3" xfId="7788"/>
    <cellStyle name="输出 2 4 2 2 5" xfId="7789"/>
    <cellStyle name="40% - 强调文字颜色 3 7 3 2" xfId="7790"/>
    <cellStyle name="20% - 强调文字颜色 5 2 3 2 3 2" xfId="7791"/>
    <cellStyle name="输出 2 4 2 2 5 2" xfId="7792"/>
    <cellStyle name="40% - 强调文字颜色 3 7 3 2 2" xfId="7793"/>
    <cellStyle name="20% - 强调文字颜色 5 2 3 2 3 2 2" xfId="7794"/>
    <cellStyle name="40% - 强调文字颜色 3 7 3 2 2 2" xfId="7795"/>
    <cellStyle name="20% - 强调文字颜色 5 2 3 2 3 2 2 2" xfId="7796"/>
    <cellStyle name="汇总 3 4 3 3 3" xfId="7797"/>
    <cellStyle name="20% - 强调文字颜色 5 5 8 3" xfId="7798"/>
    <cellStyle name="强调文字颜色 1 4 3 2 3 2 2" xfId="7799"/>
    <cellStyle name="强调文字颜色 2 5 3 5 2" xfId="7800"/>
    <cellStyle name="40% - 强调文字颜色 3 7 3 3 2" xfId="7801"/>
    <cellStyle name="标题 1 4 2 2 3 2 2 2" xfId="7802"/>
    <cellStyle name="常规 2 5 4 2 2 2" xfId="7803"/>
    <cellStyle name="20% - 强调文字颜色 5 2 3 2 3 3 2" xfId="7804"/>
    <cellStyle name="40% - 强调文字颜色 3 7 4" xfId="7805"/>
    <cellStyle name="20% - 强调文字颜色 5 2 3 2 4" xfId="7806"/>
    <cellStyle name="输出 2 4 2 2 6" xfId="7807"/>
    <cellStyle name="40% - 强调文字颜色 3 7 4 2" xfId="7808"/>
    <cellStyle name="计算 4 2 3 2 4" xfId="7809"/>
    <cellStyle name="20% - 强调文字颜色 5 2 3 2 4 2" xfId="7810"/>
    <cellStyle name="40% - 强调文字颜色 3 7 4 2 2" xfId="7811"/>
    <cellStyle name="计算 4 2 3 2 4 2" xfId="7812"/>
    <cellStyle name="20% - 强调文字颜色 5 2 3 2 4 2 2" xfId="7813"/>
    <cellStyle name="40% - 强调文字颜色 3 8" xfId="7814"/>
    <cellStyle name="适中 6 3 2 4" xfId="7815"/>
    <cellStyle name="20% - 强调文字颜色 5 2 3 3" xfId="7816"/>
    <cellStyle name="强调文字颜色 4 4 2 2 3 2" xfId="7817"/>
    <cellStyle name="40% - 强调文字颜色 1 4 9 3 2" xfId="7818"/>
    <cellStyle name="40% - 强调文字颜色 3 8 2" xfId="7819"/>
    <cellStyle name="40% - 强调文字颜色 1 3 4 5" xfId="7820"/>
    <cellStyle name="20% - 强调文字颜色 5 2 3 3 2" xfId="7821"/>
    <cellStyle name="输出 2 4 2 3 4" xfId="7822"/>
    <cellStyle name="强调文字颜色 4 4 2 2 3 2 2" xfId="7823"/>
    <cellStyle name="输出 6 2 2 7" xfId="7824"/>
    <cellStyle name="40% - 强调文字颜色 3 8 2 2" xfId="7825"/>
    <cellStyle name="40% - 强调文字颜色 1 3 4 5 2" xfId="7826"/>
    <cellStyle name="20% - 强调文字颜色 5 2 3 3 2 2" xfId="7827"/>
    <cellStyle name="强调文字颜色 4 4 2 2 3 2 2 2" xfId="7828"/>
    <cellStyle name="40% - 强调文字颜色 3 8 2 2 2" xfId="7829"/>
    <cellStyle name="40% - 强调文字颜色 1 3 4 5 2 2" xfId="7830"/>
    <cellStyle name="20% - 强调文字颜色 5 2 3 3 2 2 2" xfId="7831"/>
    <cellStyle name="40% - 强调文字颜色 3 8 3" xfId="7832"/>
    <cellStyle name="20% - 强调文字颜色 5 2 3 3 3" xfId="7833"/>
    <cellStyle name="输出 2 4 2 3 5" xfId="7834"/>
    <cellStyle name="强调文字颜色 4 4 2 2 3 2 3" xfId="7835"/>
    <cellStyle name="输出 6 2 3 7" xfId="7836"/>
    <cellStyle name="40% - 强调文字颜色 3 8 3 2" xfId="7837"/>
    <cellStyle name="20% - 强调文字颜色 5 2 3 3 3 2" xfId="7838"/>
    <cellStyle name="40% - 强调文字颜色 2 4 2 2 4 2 2 2" xfId="7839"/>
    <cellStyle name="40% - 强调文字颜色 3 9" xfId="7840"/>
    <cellStyle name="20% - 强调文字颜色 5 2 3 4" xfId="7841"/>
    <cellStyle name="强调文字颜色 4 4 2 2 3 3" xfId="7842"/>
    <cellStyle name="解释性文本 2 3 3 2 4" xfId="7843"/>
    <cellStyle name="40% - 强调文字颜色 3 9 2" xfId="7844"/>
    <cellStyle name="20% - 强调文字颜色 5 2 3 4 2" xfId="7845"/>
    <cellStyle name="输出 2 4 2 4 4" xfId="7846"/>
    <cellStyle name="标题 4 5 2 2 3" xfId="7847"/>
    <cellStyle name="40% - 强调文字颜色 3 9 2 2" xfId="7848"/>
    <cellStyle name="20% - 强调文字颜色 5 2 3 4 2 2" xfId="7849"/>
    <cellStyle name="解释性文本 6 2 3 5" xfId="7850"/>
    <cellStyle name="标题 4 5 2 2 3 2" xfId="7851"/>
    <cellStyle name="40% - 强调文字颜色 3 9 2 2 2" xfId="7852"/>
    <cellStyle name="20% - 强调文字颜色 5 2 3 4 2 2 2" xfId="7853"/>
    <cellStyle name="40% - 强调文字颜色 4 5 4 2 3 3 2" xfId="7854"/>
    <cellStyle name="40% - 强调文字颜色 1 2 5 3 2 2" xfId="7855"/>
    <cellStyle name="解释性文本 2 3 2 2 2 2 2" xfId="7856"/>
    <cellStyle name="40% - 强调文字颜色 3 9 3" xfId="7857"/>
    <cellStyle name="20% - 强调文字颜色 5 2 3 4 3" xfId="7858"/>
    <cellStyle name="40% - 强调文字颜色 1 2 5 3 2 2 2" xfId="7859"/>
    <cellStyle name="标题 4 5 2 3 3" xfId="7860"/>
    <cellStyle name="40% - 强调文字颜色 3 9 3 2" xfId="7861"/>
    <cellStyle name="20% - 强调文字颜色 5 2 3 4 3 2" xfId="7862"/>
    <cellStyle name="20% - 强调文字颜色 5 2 3 5" xfId="7863"/>
    <cellStyle name="强调文字颜色 4 4 2 2 3 4" xfId="7864"/>
    <cellStyle name="20% - 强调文字颜色 5 2 3 5 2" xfId="7865"/>
    <cellStyle name="输出 2 4 2 5 4" xfId="7866"/>
    <cellStyle name="强调文字颜色 4 4 2 2 3 4 2" xfId="7867"/>
    <cellStyle name="强调文字颜色 6 5 2 2 3 5" xfId="7868"/>
    <cellStyle name="20% - 强调文字颜色 5 2 3 5 2 2" xfId="7869"/>
    <cellStyle name="20% - 强调文字颜色 5 2 4" xfId="7870"/>
    <cellStyle name="40% - 强调文字颜色 3 2 4 2 4 2" xfId="7871"/>
    <cellStyle name="40% - 强调文字颜色 4 7" xfId="7872"/>
    <cellStyle name="常规 7 4 2 2 3" xfId="7873"/>
    <cellStyle name="20% - 强调文字颜色 5 2 4 2" xfId="7874"/>
    <cellStyle name="40% - 强调文字颜色 3 2 4 2 4 2 2" xfId="7875"/>
    <cellStyle name="40% - 强调文字颜色 4 7 2" xfId="7876"/>
    <cellStyle name="40% - 强调文字颜色 1 4 3 5" xfId="7877"/>
    <cellStyle name="20% - 强调文字颜色 5 2 4 2 2" xfId="7878"/>
    <cellStyle name="常规 9 3 3 5" xfId="7879"/>
    <cellStyle name="常规 7 4 2 2 3 2" xfId="7880"/>
    <cellStyle name="输出 2 4 3 2 4" xfId="7881"/>
    <cellStyle name="40% - 强调文字颜色 4 7 2 2 3" xfId="7882"/>
    <cellStyle name="强调文字颜色 5 6 5" xfId="7883"/>
    <cellStyle name="20% - 强调文字颜色 5 2 4 2 2 2 3" xfId="7884"/>
    <cellStyle name="20% - 强调文字颜色 6 3 2 5 2" xfId="7885"/>
    <cellStyle name="标题 3 9 2 2" xfId="7886"/>
    <cellStyle name="40% - 强调文字颜色 4 7 2 3" xfId="7887"/>
    <cellStyle name="20% - 强调文字颜色 5 2 4 2 2 3" xfId="7888"/>
    <cellStyle name="20% - 强调文字颜色 5 2 5" xfId="7889"/>
    <cellStyle name="20% - 强调文字颜色 6 3 2 5 2 2" xfId="7890"/>
    <cellStyle name="40% - 强调文字颜色 4 7 2 3 2" xfId="7891"/>
    <cellStyle name="强调文字颜色 5 7 4" xfId="7892"/>
    <cellStyle name="20% - 强调文字颜色 5 2 4 2 2 3 2" xfId="7893"/>
    <cellStyle name="40% - 强调文字颜色 4 7 3 2" xfId="7894"/>
    <cellStyle name="20% - 强调文字颜色 5 2 4 2 3 2" xfId="7895"/>
    <cellStyle name="40% - 强调文字颜色 4 7 3 2 2" xfId="7896"/>
    <cellStyle name="强调文字颜色 6 6 4" xfId="7897"/>
    <cellStyle name="20% - 强调文字颜色 5 2 4 2 3 2 2" xfId="7898"/>
    <cellStyle name="40% - 强调文字颜色 4 7 3 2 2 2" xfId="7899"/>
    <cellStyle name="输入 4 6 3 6" xfId="7900"/>
    <cellStyle name="强调文字颜色 6 6 4 2" xfId="7901"/>
    <cellStyle name="20% - 强调文字颜色 5 2 4 2 3 2 2 2" xfId="7902"/>
    <cellStyle name="20% - 强调文字颜色 6 2 5" xfId="7903"/>
    <cellStyle name="链接单元格 2 3 2 3 5" xfId="7904"/>
    <cellStyle name="40% - 强调文字颜色 4 7 3 3 2" xfId="7905"/>
    <cellStyle name="强调文字颜色 6 7 4" xfId="7906"/>
    <cellStyle name="20% - 强调文字颜色 5 2 4 2 3 3 2" xfId="7907"/>
    <cellStyle name="40% - 强调文字颜色 3 2 3 5 2" xfId="7908"/>
    <cellStyle name="20% - 强调文字颜色 5 4 2 2 2 2" xfId="7909"/>
    <cellStyle name="40% - 强调文字颜色 4 7 4" xfId="7910"/>
    <cellStyle name="20% - 强调文字颜色 5 2 4 2 4" xfId="7911"/>
    <cellStyle name="40% - 强调文字颜色 3 2 3 5 2 2" xfId="7912"/>
    <cellStyle name="输出 5 3 3" xfId="7913"/>
    <cellStyle name="20% - 强调文字颜色 5 4 2 2 2 2 2" xfId="7914"/>
    <cellStyle name="40% - 强调文字颜色 4 7 4 2" xfId="7915"/>
    <cellStyle name="计算 4 3 3 2 4" xfId="7916"/>
    <cellStyle name="20% - 强调文字颜色 5 2 4 2 4 2" xfId="7917"/>
    <cellStyle name="输出 5 3 3 2" xfId="7918"/>
    <cellStyle name="20% - 强调文字颜色 5 4 2 2 2 2 2 2" xfId="7919"/>
    <cellStyle name="40% - 强调文字颜色 4 7 4 2 2" xfId="7920"/>
    <cellStyle name="强调文字颜色 1 6 2 4 4" xfId="7921"/>
    <cellStyle name="计算 4 3 3 2 4 2" xfId="7922"/>
    <cellStyle name="20% - 强调文字颜色 5 2 4 2 4 2 2" xfId="7923"/>
    <cellStyle name="40% - 强调文字颜色 4 8" xfId="7924"/>
    <cellStyle name="常规 7 4 2 2 4" xfId="7925"/>
    <cellStyle name="20% - 强调文字颜色 5 2 4 3" xfId="7926"/>
    <cellStyle name="强调文字颜色 4 4 2 2 4 2" xfId="7927"/>
    <cellStyle name="40% - 强调文字颜色 4 8 2" xfId="7928"/>
    <cellStyle name="40% - 强调文字颜色 1 4 4 5" xfId="7929"/>
    <cellStyle name="20% - 强调文字颜色 5 2 4 3 2" xfId="7930"/>
    <cellStyle name="强调文字颜色 4 4 2 2 4 2 2" xfId="7931"/>
    <cellStyle name="40% - 强调文字颜色 1 4 4 5 2 2" xfId="7932"/>
    <cellStyle name="计算 4 7 2 4" xfId="7933"/>
    <cellStyle name="40% - 强调文字颜色 4 8 2 2 2" xfId="7934"/>
    <cellStyle name="常规 4 4 4 5" xfId="7935"/>
    <cellStyle name="20% - 强调文字颜色 5 2 4 3 2 2 2" xfId="7936"/>
    <cellStyle name="40% - 强调文字颜色 4 8 3" xfId="7937"/>
    <cellStyle name="20% - 强调文字颜色 5 2 4 3 3" xfId="7938"/>
    <cellStyle name="40% - 强调文字颜色 4 8 3 2" xfId="7939"/>
    <cellStyle name="20% - 强调文字颜色 5 2 4 3 3 2" xfId="7940"/>
    <cellStyle name="链接单元格 3 3 2 3 4 2" xfId="7941"/>
    <cellStyle name="40% - 强调文字颜色 4 9" xfId="7942"/>
    <cellStyle name="20% - 强调文字颜色 5 2 4 4" xfId="7943"/>
    <cellStyle name="强调文字颜色 6 3 2 2 2 2 2" xfId="7944"/>
    <cellStyle name="强调文字颜色 4 4 2 2 4 3" xfId="7945"/>
    <cellStyle name="解释性文本 2 3 4 2 4" xfId="7946"/>
    <cellStyle name="40% - 强调文字颜色 4 9 2" xfId="7947"/>
    <cellStyle name="20% - 强调文字颜色 5 2 4 4 2" xfId="7948"/>
    <cellStyle name="强调文字颜色 6 3 2 2 2 2 2 2" xfId="7949"/>
    <cellStyle name="输出 2 4 3 4 4" xfId="7950"/>
    <cellStyle name="强调文字颜色 4 4 2 2 4 3 2" xfId="7951"/>
    <cellStyle name="40% - 强调文字颜色 4 9 2 2" xfId="7952"/>
    <cellStyle name="20% - 强调文字颜色 5 2 4 4 2 2" xfId="7953"/>
    <cellStyle name="40% - 强调文字颜色 4 9 2 2 2" xfId="7954"/>
    <cellStyle name="20% - 强调文字颜色 5 2 4 4 2 2 2" xfId="7955"/>
    <cellStyle name="40% - 强调文字颜色 1 2 5 4 2 2" xfId="7956"/>
    <cellStyle name="解释性文本 2 3 2 2 3 2 2" xfId="7957"/>
    <cellStyle name="40% - 强调文字颜色 4 3 2 2 5" xfId="7958"/>
    <cellStyle name="40% - 强调文字颜色 4 9 3" xfId="7959"/>
    <cellStyle name="20% - 强调文字颜色 5 2 4 4 3" xfId="7960"/>
    <cellStyle name="强调文字颜色 6 3 2 2 2 2 2 3" xfId="7961"/>
    <cellStyle name="40% - 强调文字颜色 4 9 3 2" xfId="7962"/>
    <cellStyle name="20% - 强调文字颜色 5 2 4 4 3 2" xfId="7963"/>
    <cellStyle name="警告文本 4 2 2 2" xfId="7964"/>
    <cellStyle name="20% - 强调文字颜色 5 2 4 5" xfId="7965"/>
    <cellStyle name="强调文字颜色 6 3 2 2 2 2 3" xfId="7966"/>
    <cellStyle name="强调文字颜色 4 4 2 2 4 4" xfId="7967"/>
    <cellStyle name="警告文本 4 2 2 2 2" xfId="7968"/>
    <cellStyle name="20% - 强调文字颜色 5 2 4 5 2" xfId="7969"/>
    <cellStyle name="40% - 强调文字颜色 5 7" xfId="7970"/>
    <cellStyle name="常规 7 4 2 3 3" xfId="7971"/>
    <cellStyle name="20% - 强调文字颜色 5 2 5 2" xfId="7972"/>
    <cellStyle name="好 2 8" xfId="7973"/>
    <cellStyle name="警告文本 3 2 3 3 5" xfId="7974"/>
    <cellStyle name="40% - 强调文字颜色 5 7 2 3" xfId="7975"/>
    <cellStyle name="20% - 强调文字颜色 5 2 5 2 2 3" xfId="7976"/>
    <cellStyle name="警告文本 5 2 6" xfId="7977"/>
    <cellStyle name="40% - 强调文字颜色 5 7 3 2" xfId="7978"/>
    <cellStyle name="20% - 强调文字颜色 5 2 5 2 3 2" xfId="7979"/>
    <cellStyle name="警告文本 5 3 5" xfId="7980"/>
    <cellStyle name="20% - 强调文字颜色 5 2 6" xfId="7981"/>
    <cellStyle name="40% - 强调文字颜色 6 7" xfId="7982"/>
    <cellStyle name="常规 7 4 2 4 3" xfId="7983"/>
    <cellStyle name="20% - 强调文字颜色 5 2 6 2" xfId="7984"/>
    <cellStyle name="好 3 8" xfId="7985"/>
    <cellStyle name="40% - 强调文字颜色 6 7 2" xfId="7986"/>
    <cellStyle name="20% - 强调文字颜色 5 2 6 2 2" xfId="7987"/>
    <cellStyle name="好 3 8 2" xfId="7988"/>
    <cellStyle name="常规 2 3 3 2 4" xfId="7989"/>
    <cellStyle name="40% - 强调文字颜色 6 7 2 2" xfId="7990"/>
    <cellStyle name="20% - 强调文字颜色 5 2 6 2 2 2" xfId="7991"/>
    <cellStyle name="常规 2 3 3 2 4 2" xfId="7992"/>
    <cellStyle name="40% - 强调文字颜色 1 4 4" xfId="7993"/>
    <cellStyle name="40% - 强调文字颜色 6 7 3" xfId="7994"/>
    <cellStyle name="常规 13 2 3 2" xfId="7995"/>
    <cellStyle name="20% - 强调文字颜色 5 2 6 2 3" xfId="7996"/>
    <cellStyle name="好 4 3 2 3 2" xfId="7997"/>
    <cellStyle name="20% - 强调文字颜色 5 2 7" xfId="7998"/>
    <cellStyle name="20% - 强调文字颜色 5 2 7 2" xfId="7999"/>
    <cellStyle name="好 4 8" xfId="8000"/>
    <cellStyle name="20% - 强调文字颜色 6 2 2 2 3 3" xfId="8001"/>
    <cellStyle name="常规 18 2" xfId="8002"/>
    <cellStyle name="常规 23 2" xfId="8003"/>
    <cellStyle name="20% - 强调文字颜色 5 2 7 2 2" xfId="8004"/>
    <cellStyle name="好 4 8 2" xfId="8005"/>
    <cellStyle name="常规 2 3 4 2 4" xfId="8006"/>
    <cellStyle name="常规 70 2 9 3" xfId="8007"/>
    <cellStyle name="20% - 强调文字颜色 6 4 2 3 2 3" xfId="8008"/>
    <cellStyle name="20% - 强调文字颜色 6 2 2 2 3 3 2" xfId="8009"/>
    <cellStyle name="常规 18 2 2" xfId="8010"/>
    <cellStyle name="常规 23 2 2" xfId="8011"/>
    <cellStyle name="20% - 强调文字颜色 5 2 7 2 2 2" xfId="8012"/>
    <cellStyle name="常规 46 25" xfId="8013"/>
    <cellStyle name="常规 46 30" xfId="8014"/>
    <cellStyle name="常规 2 3 4 2 4 2" xfId="8015"/>
    <cellStyle name="20% - 强调文字颜色 5 2 8 4 2" xfId="8016"/>
    <cellStyle name="20% - 强调文字颜色 5 2 9 2 2" xfId="8017"/>
    <cellStyle name="强调文字颜色 1 2 3 2 2 2 4" xfId="8018"/>
    <cellStyle name="常规 2 3 6 2 4" xfId="8019"/>
    <cellStyle name="强调文字颜色 6 3 2 4 3" xfId="8020"/>
    <cellStyle name="20% - 强调文字颜色 5 2 9 2 2 2" xfId="8021"/>
    <cellStyle name="20% - 强调文字颜色 6 4 4 3 2 3" xfId="8022"/>
    <cellStyle name="计算 2 4 2 2 6" xfId="8023"/>
    <cellStyle name="20% - 强调文字颜色 5 2 9 3" xfId="8024"/>
    <cellStyle name="20% - 强调文字颜色 5 2 9 3 2" xfId="8025"/>
    <cellStyle name="强调文字颜色 1 2 3 2 2 3 4" xfId="8026"/>
    <cellStyle name="20% - 强调文字颜色 5 3 10" xfId="8027"/>
    <cellStyle name="20% - 强调文字颜色 5 3 2" xfId="8028"/>
    <cellStyle name="强调文字颜色 2 2 6 2 2" xfId="8029"/>
    <cellStyle name="20% - 强调文字颜色 5 3 2 2" xfId="8030"/>
    <cellStyle name="强调文字颜色 2 2 6 2 2 2" xfId="8031"/>
    <cellStyle name="40% - 强调文字颜色 2 2 3 5" xfId="8032"/>
    <cellStyle name="适中 2 3 2 2 2 2 3" xfId="8033"/>
    <cellStyle name="20% - 强调文字颜色 5 3 2 2 2" xfId="8034"/>
    <cellStyle name="差 3 3 4 2 2 2" xfId="8035"/>
    <cellStyle name="20% - 强调文字颜色 5 3 2 2 2 2 2 3" xfId="8036"/>
    <cellStyle name="60% - 强调文字颜色 3 4 3 2 3 2" xfId="8037"/>
    <cellStyle name="链接单元格 2 3 4 2 3" xfId="8038"/>
    <cellStyle name="常规 70 7 7" xfId="8039"/>
    <cellStyle name="20% - 强调文字颜色 5 3 2 2 2 3 3" xfId="8040"/>
    <cellStyle name="20% - 强调文字颜色 5 3 2 2 2 3 3 2" xfId="8041"/>
    <cellStyle name="适中 3 8 5" xfId="8042"/>
    <cellStyle name="20% - 强调文字颜色 6 3 3 2 2 2" xfId="8043"/>
    <cellStyle name="链接单元格 2 3 4 3" xfId="8044"/>
    <cellStyle name="20% - 强调文字颜色 5 3 2 2 2 4" xfId="8045"/>
    <cellStyle name="链接单元格 6 2 3 3" xfId="8046"/>
    <cellStyle name="20% - 强调文字颜色 6 3 3 2 2 2 2" xfId="8047"/>
    <cellStyle name="常规 70 8 6" xfId="8048"/>
    <cellStyle name="20% - 强调文字颜色 5 3 2 2 2 4 2" xfId="8049"/>
    <cellStyle name="20% - 强调文字颜色 6 3 3 2 2 2 2 2" xfId="8050"/>
    <cellStyle name="输出 2 2 2 5 3" xfId="8051"/>
    <cellStyle name="链接单元格 6 2 3 3 2" xfId="8052"/>
    <cellStyle name="强调文字颜色 3 4 4 2 2 3" xfId="8053"/>
    <cellStyle name="20% - 强调文字颜色 5 3 2 2 2 4 2 2" xfId="8054"/>
    <cellStyle name="强调文字颜色 2 4 3 2 2 5" xfId="8055"/>
    <cellStyle name="20% - 强调文字颜色 5 3 2 2 3 2 3" xfId="8056"/>
    <cellStyle name="链接单元格 2 3 5 2 2" xfId="8057"/>
    <cellStyle name="20% - 强调文字颜色 5 3 2 2 3 3 2" xfId="8058"/>
    <cellStyle name="20% - 强调文字颜色 5 3 2 2 4 2" xfId="8059"/>
    <cellStyle name="20% - 强调文字颜色 5 3 2 2 4 2 2" xfId="8060"/>
    <cellStyle name="20% - 强调文字颜色 6 3 3 4 3 2" xfId="8061"/>
    <cellStyle name="20% - 强调文字颜色 5 3 2 3" xfId="8062"/>
    <cellStyle name="强调文字颜色 4 4 2 3 2 2" xfId="8063"/>
    <cellStyle name="强调文字颜色 4 3 2 2 2 2 4" xfId="8064"/>
    <cellStyle name="40% - 强调文字颜色 2 2 4 5" xfId="8065"/>
    <cellStyle name="20% - 强调文字颜色 5 3 2 3 2" xfId="8066"/>
    <cellStyle name="强调文字颜色 4 4 2 3 2 2 2" xfId="8067"/>
    <cellStyle name="40% - 强调文字颜色 2 2 4 5 2" xfId="8068"/>
    <cellStyle name="20% - 强调文字颜色 5 3 2 3 2 2" xfId="8069"/>
    <cellStyle name="40% - 强调文字颜色 2 2 4 5 2 2" xfId="8070"/>
    <cellStyle name="20% - 强调文字颜色 5 3 2 3 2 2 2" xfId="8071"/>
    <cellStyle name="20% - 强调文字颜色 5 3 2 3 3 2" xfId="8072"/>
    <cellStyle name="好 2 2 2 3 2 3" xfId="8073"/>
    <cellStyle name="链接单元格 3 3 2 4 2 2" xfId="8074"/>
    <cellStyle name="60% - 强调文字颜色 3 4 6 3 2" xfId="8075"/>
    <cellStyle name="20% - 强调文字颜色 5 3 2 4" xfId="8076"/>
    <cellStyle name="强调文字颜色 4 4 2 3 2 3" xfId="8077"/>
    <cellStyle name="20% - 强调文字颜色 5 3 2 4 2" xfId="8078"/>
    <cellStyle name="20% - 强调文字颜色 5 3 2 4 2 2" xfId="8079"/>
    <cellStyle name="20% - 强调文字颜色 5 3 2 4 2 2 2" xfId="8080"/>
    <cellStyle name="20% - 强调文字颜色 5 3 2 5" xfId="8081"/>
    <cellStyle name="强调文字颜色 4 4 2 3 2 4" xfId="8082"/>
    <cellStyle name="20% - 强调文字颜色 5 3 2 5 2" xfId="8083"/>
    <cellStyle name="强调文字颜色 5 3 3 2 2 2 4" xfId="8084"/>
    <cellStyle name="20% - 强调文字颜色 5 3 2 5 2 2" xfId="8085"/>
    <cellStyle name="20% - 强调文字颜色 5 3 3" xfId="8086"/>
    <cellStyle name="强调文字颜色 2 2 6 2 3" xfId="8087"/>
    <cellStyle name="60% - 强调文字颜色 3 2 2 2 2 2 2" xfId="8088"/>
    <cellStyle name="20% - 强调文字颜色 5 3 3 2" xfId="8089"/>
    <cellStyle name="强调文字颜色 2 2 6 2 3 2" xfId="8090"/>
    <cellStyle name="60% - 强调文字颜色 3 2 2 2 2 2 2 2" xfId="8091"/>
    <cellStyle name="40% - 强调文字颜色 2 3 3 5" xfId="8092"/>
    <cellStyle name="20% - 强调文字颜色 5 3 3 2 2" xfId="8093"/>
    <cellStyle name="输出 2 5 2 2 4" xfId="8094"/>
    <cellStyle name="40% - 强调文字颜色 1 2 3 2 3" xfId="8095"/>
    <cellStyle name="强调文字颜色 1 4 2 2 4 4" xfId="8096"/>
    <cellStyle name="链接单元格 3 3 5 2 2" xfId="8097"/>
    <cellStyle name="20% - 强调文字颜色 5 3 3 2 3 3 2" xfId="8098"/>
    <cellStyle name="20% - 强调文字颜色 5 3 3 2 4" xfId="8099"/>
    <cellStyle name="计算 5 2 3 2 4" xfId="8100"/>
    <cellStyle name="20% - 强调文字颜色 5 3 3 2 4 2" xfId="8101"/>
    <cellStyle name="20% - 强调文字颜色 5 3 3 2 4 2 2" xfId="8102"/>
    <cellStyle name="20% - 强调文字颜色 5 3 3 3" xfId="8103"/>
    <cellStyle name="强调文字颜色 4 4 2 3 3 2" xfId="8104"/>
    <cellStyle name="强调文字颜色 2 2 6 2 3 3" xfId="8105"/>
    <cellStyle name="强调文字颜色 4 3 2 2 3 2 4" xfId="8106"/>
    <cellStyle name="40% - 强调文字颜色 2 3 4 5" xfId="8107"/>
    <cellStyle name="20% - 强调文字颜色 5 3 3 3 2" xfId="8108"/>
    <cellStyle name="强调文字颜色 4 4 2 3 3 2 2" xfId="8109"/>
    <cellStyle name="40% - 强调文字颜色 2 3 4 5 2" xfId="8110"/>
    <cellStyle name="20% - 强调文字颜色 5 3 3 3 2 2" xfId="8111"/>
    <cellStyle name="40% - 强调文字颜色 2 3 4 5 2 2" xfId="8112"/>
    <cellStyle name="60% - 强调文字颜色 4 6 3 3" xfId="8113"/>
    <cellStyle name="20% - 强调文字颜色 5 3 3 3 2 2 2" xfId="8114"/>
    <cellStyle name="链接单元格 3 4 4 2" xfId="8115"/>
    <cellStyle name="20% - 强调文字颜色 5 3 3 3 2 3" xfId="8116"/>
    <cellStyle name="20% - 强调文字颜色 5 3 3 3 3 2" xfId="8117"/>
    <cellStyle name="链接单元格 3 3 2 4 3 2" xfId="8118"/>
    <cellStyle name="60% - 强调文字颜色 3 4 6 4 2" xfId="8119"/>
    <cellStyle name="60% - 强调文字颜色 3 2 3 2 3 2 2 2" xfId="8120"/>
    <cellStyle name="20% - 强调文字颜色 5 3 3 4" xfId="8121"/>
    <cellStyle name="强调文字颜色 4 4 2 3 3 3" xfId="8122"/>
    <cellStyle name="20% - 强调文字颜色 5 3 3 4 2" xfId="8123"/>
    <cellStyle name="输出 2 5 2 4 4" xfId="8124"/>
    <cellStyle name="强调文字颜色 4 4 2 3 3 3 2" xfId="8125"/>
    <cellStyle name="20% - 强调文字颜色 5 3 3 4 2 2" xfId="8126"/>
    <cellStyle name="60% - 强调文字颜色 5 6 3 3" xfId="8127"/>
    <cellStyle name="20% - 强调文字颜色 5 3 3 4 2 2 2" xfId="8128"/>
    <cellStyle name="20% - 强调文字颜色 5 3 3 5" xfId="8129"/>
    <cellStyle name="强调文字颜色 4 4 2 3 3 4" xfId="8130"/>
    <cellStyle name="20% - 强调文字颜色 5 3 3 5 2" xfId="8131"/>
    <cellStyle name="强调文字颜色 5 3 3 2 3 2 4" xfId="8132"/>
    <cellStyle name="20% - 强调文字颜色 5 3 3 5 2 2" xfId="8133"/>
    <cellStyle name="20% - 强调文字颜色 6 5 5 4" xfId="8134"/>
    <cellStyle name="强调文字颜色 2 6 3 2 3" xfId="8135"/>
    <cellStyle name="20% - 强调文字颜色 5 3 5 2 3 2" xfId="8136"/>
    <cellStyle name="40% - 强调文字颜色 2 5 4 5 2" xfId="8137"/>
    <cellStyle name="20% - 强调文字颜色 5 3 5 3 2 2" xfId="8138"/>
    <cellStyle name="常规 2 4 2 3 4 2" xfId="8139"/>
    <cellStyle name="警告文本 5 2 5 4" xfId="8140"/>
    <cellStyle name="40% - 强调文字颜色 2 5 4 5 2 2" xfId="8141"/>
    <cellStyle name="20% - 强调文字颜色 5 3 5 3 2 2 2" xfId="8142"/>
    <cellStyle name="超链接 2 6 2 5" xfId="8143"/>
    <cellStyle name="20% - 强调文字颜色 5 3 5 3 3" xfId="8144"/>
    <cellStyle name="20% - 强调文字颜色 5 3 5 3 3 2" xfId="8145"/>
    <cellStyle name="20% - 强调文字颜色 5 3 5 4 2 2" xfId="8146"/>
    <cellStyle name="20% - 强调文字颜色 5 3 6 2 3" xfId="8147"/>
    <cellStyle name="好 4 4 2 3 2" xfId="8148"/>
    <cellStyle name="20% - 强调文字颜色 6 5 2 3 2 3" xfId="8149"/>
    <cellStyle name="20% - 强调文字颜色 6 2 3 2 3 3 2" xfId="8150"/>
    <cellStyle name="20% - 强调文字颜色 5 3 7 2 2 2" xfId="8151"/>
    <cellStyle name="20% - 强调文字颜色 5 3 7 3" xfId="8152"/>
    <cellStyle name="20% - 强调文字颜色 5 3 7 3 2" xfId="8153"/>
    <cellStyle name="20% - 强调文字颜色 5 3 7 4" xfId="8154"/>
    <cellStyle name="强调文字颜色 6 3 2 2 3 5 2" xfId="8155"/>
    <cellStyle name="20% - 强调文字颜色 5 3 7 4 2" xfId="8156"/>
    <cellStyle name="标题 1 4 5" xfId="8157"/>
    <cellStyle name="20% - 强调文字颜色 5 3 8 2 2" xfId="8158"/>
    <cellStyle name="强调文字颜色 4 2 2 5 3" xfId="8159"/>
    <cellStyle name="标题 1 4 5 2" xfId="8160"/>
    <cellStyle name="20% - 强调文字颜色 5 3 8 2 2 2" xfId="8161"/>
    <cellStyle name="强调文字颜色 4 2 2 5 3 2" xfId="8162"/>
    <cellStyle name="20% - 强调文字颜色 6 5 3 3 2 3" xfId="8163"/>
    <cellStyle name="20% - 强调文字颜色 5 3 8 3 2" xfId="8164"/>
    <cellStyle name="强调文字颜色 4 2 2 6 3" xfId="8165"/>
    <cellStyle name="20% - 强调文字颜色 5 3 9" xfId="8166"/>
    <cellStyle name="计算 2 4 3 2 5" xfId="8167"/>
    <cellStyle name="20% - 强调文字颜色 5 3 9 2" xfId="8168"/>
    <cellStyle name="标题 2 4 5" xfId="8169"/>
    <cellStyle name="20% - 强调文字颜色 5 3 9 2 2" xfId="8170"/>
    <cellStyle name="强调文字颜色 4 2 3 5 3" xfId="8171"/>
    <cellStyle name="标题 2 4 5 2" xfId="8172"/>
    <cellStyle name="20% - 强调文字颜色 5 3 9 2 2 2" xfId="8173"/>
    <cellStyle name="强调文字颜色 4 2 3 5 3 2" xfId="8174"/>
    <cellStyle name="20% - 强调文字颜色 6 5 4 3 2 3" xfId="8175"/>
    <cellStyle name="20% - 强调文字颜色 5 3 9 3" xfId="8176"/>
    <cellStyle name="20% - 强调文字颜色 5 3 9 3 2" xfId="8177"/>
    <cellStyle name="强调文字颜色 4 2 3 6 3" xfId="8178"/>
    <cellStyle name="20% - 强调文字颜色 5 4" xfId="8179"/>
    <cellStyle name="强调文字颜色 2 2 6 3" xfId="8180"/>
    <cellStyle name="20% - 强调文字颜色 5 4 10" xfId="8181"/>
    <cellStyle name="20% - 强调文字颜色 5 4 10 2" xfId="8182"/>
    <cellStyle name="20% - 强调文字颜色 5 4 10 2 2" xfId="8183"/>
    <cellStyle name="20% - 强调文字颜色 5 4 2" xfId="8184"/>
    <cellStyle name="强调文字颜色 2 2 6 3 2" xfId="8185"/>
    <cellStyle name="20% - 强调文字颜色 5 4 2 2" xfId="8186"/>
    <cellStyle name="强调文字颜色 2 2 6 3 2 2" xfId="8187"/>
    <cellStyle name="输出 5 3 3 2 2" xfId="8188"/>
    <cellStyle name="20% - 强调文字颜色 5 4 2 2 2 2 2 2 2" xfId="8189"/>
    <cellStyle name="20% - 强调文字颜色 6 4 4 2 2 2 3" xfId="8190"/>
    <cellStyle name="输出 5 3 4" xfId="8191"/>
    <cellStyle name="20% - 强调文字颜色 5 4 2 2 2 2 3" xfId="8192"/>
    <cellStyle name="常规 5 2 2" xfId="8193"/>
    <cellStyle name="输出 5 3 4 2" xfId="8194"/>
    <cellStyle name="20% - 强调文字颜色 5 4 2 2 2 2 3 2" xfId="8195"/>
    <cellStyle name="常规 5 2 2 2" xfId="8196"/>
    <cellStyle name="输出 5 4 3" xfId="8197"/>
    <cellStyle name="链接单元格 5 2 2 5" xfId="8198"/>
    <cellStyle name="20% - 强调文字颜色 5 4 2 2 2 3 2" xfId="8199"/>
    <cellStyle name="20% - 强调文字颜色 5 4 2 2 2 3 2 2 2" xfId="8200"/>
    <cellStyle name="输出 5 4 4" xfId="8201"/>
    <cellStyle name="链接单元格 5 2 2 6" xfId="8202"/>
    <cellStyle name="20% - 强调文字颜色 5 4 2 2 2 3 3" xfId="8203"/>
    <cellStyle name="常规 5 3 2" xfId="8204"/>
    <cellStyle name="输出 5 4 4 2" xfId="8205"/>
    <cellStyle name="链接单元格 5 2 2 6 2" xfId="8206"/>
    <cellStyle name="20% - 强调文字颜色 5 4 2 2 2 3 3 2" xfId="8207"/>
    <cellStyle name="常规 5 3 2 2" xfId="8208"/>
    <cellStyle name="20% - 强调文字颜色 5 4 2 2 2 4" xfId="8209"/>
    <cellStyle name="20% - 强调文字颜色 6 4 3 2 2 2" xfId="8210"/>
    <cellStyle name="输出 5 5 3" xfId="8211"/>
    <cellStyle name="链接单元格 5 2 3 5" xfId="8212"/>
    <cellStyle name="20% - 强调文字颜色 5 4 2 2 2 4 2" xfId="8213"/>
    <cellStyle name="20% - 强调文字颜色 6 4 3 2 2 2 2" xfId="8214"/>
    <cellStyle name="输出 5 5 3 2" xfId="8215"/>
    <cellStyle name="链接单元格 5 2 3 5 2" xfId="8216"/>
    <cellStyle name="20% - 强调文字颜色 5 4 2 2 2 4 2 2" xfId="8217"/>
    <cellStyle name="强调文字颜色 3 3 4 2 4 3" xfId="8218"/>
    <cellStyle name="强调文字颜色 2 3 3 2 4 5" xfId="8219"/>
    <cellStyle name="20% - 强调文字颜色 6 4 3 2 2 2 2 2" xfId="8220"/>
    <cellStyle name="40% - 强调文字颜色 5 2 2 2 2 3 2" xfId="8221"/>
    <cellStyle name="输出 6 3 3" xfId="8222"/>
    <cellStyle name="强调文字颜色 5 2 6 3" xfId="8223"/>
    <cellStyle name="20% - 强调文字颜色 5 4 2 2 3 2 2" xfId="8224"/>
    <cellStyle name="好 2 3 2 2 2 3 2" xfId="8225"/>
    <cellStyle name="40% - 强调文字颜色 5 2 2 2 2 3 2 2" xfId="8226"/>
    <cellStyle name="强调文字颜色 5 2 6 3 2" xfId="8227"/>
    <cellStyle name="20% - 强调文字颜色 5 4 2 2 3 2 2 2" xfId="8228"/>
    <cellStyle name="40% - 强调文字颜色 5 2 2 2 2 3 3" xfId="8229"/>
    <cellStyle name="输出 6 3 4" xfId="8230"/>
    <cellStyle name="强调文字颜色 5 2 6 4" xfId="8231"/>
    <cellStyle name="20% - 强调文字颜色 5 4 2 2 3 2 3" xfId="8232"/>
    <cellStyle name="常规 6 2 2" xfId="8233"/>
    <cellStyle name="好 3 3 3 2 2 2" xfId="8234"/>
    <cellStyle name="40% - 强调文字颜色 5 2 2 2 2 4" xfId="8235"/>
    <cellStyle name="常规 4 4 4 2 2" xfId="8236"/>
    <cellStyle name="20% - 强调文字颜色 5 4 2 2 3 3" xfId="8237"/>
    <cellStyle name="40% - 强调文字颜色 6 2 3 2 2 2" xfId="8238"/>
    <cellStyle name="40% - 强调文字颜色 5 2 2 2 2 4 2" xfId="8239"/>
    <cellStyle name="输出 6 4 3" xfId="8240"/>
    <cellStyle name="强调文字颜色 5 2 7 3" xfId="8241"/>
    <cellStyle name="20% - 强调文字颜色 5 4 2 2 3 3 2" xfId="8242"/>
    <cellStyle name="40% - 强调文字颜色 6 2 3 2 2 2 2" xfId="8243"/>
    <cellStyle name="20% - 强调文字颜色 5 4 2 2 4" xfId="8244"/>
    <cellStyle name="40% - 强调文字颜色 5 2 2 2 3 3" xfId="8245"/>
    <cellStyle name="链接单元格 2 10 2" xfId="8246"/>
    <cellStyle name="20% - 强调文字颜色 5 4 2 2 4 2" xfId="8247"/>
    <cellStyle name="40% - 强调文字颜色 5 2 2 2 3 3 2" xfId="8248"/>
    <cellStyle name="输出 7 3 3" xfId="8249"/>
    <cellStyle name="强调文字颜色 5 3 6 3" xfId="8250"/>
    <cellStyle name="20% - 强调文字颜色 5 4 2 2 4 2 2" xfId="8251"/>
    <cellStyle name="输出 7 3 3 2" xfId="8252"/>
    <cellStyle name="强调文字颜色 5 3 6 3 2" xfId="8253"/>
    <cellStyle name="20% - 强调文字颜色 5 4 2 2 4 2 2 2" xfId="8254"/>
    <cellStyle name="强调文字颜色 5 3 7 3" xfId="8255"/>
    <cellStyle name="20% - 强调文字颜色 5 4 2 2 4 3 2" xfId="8256"/>
    <cellStyle name="40% - 强调文字颜色 6 2 3 2 3 2 2" xfId="8257"/>
    <cellStyle name="强调文字颜色 5 5 2 2 4" xfId="8258"/>
    <cellStyle name="40% - 强调文字颜色 5 2 2 2 4 3" xfId="8259"/>
    <cellStyle name="汇总 4 2 3 2 4" xfId="8260"/>
    <cellStyle name="20% - 强调文字颜色 5 4 2 2 5 2" xfId="8261"/>
    <cellStyle name="40% - 强调文字颜色 5 2 2 2 4 3 2" xfId="8262"/>
    <cellStyle name="输出 8 3 3" xfId="8263"/>
    <cellStyle name="强调文字颜色 5 4 6 3" xfId="8264"/>
    <cellStyle name="汇总 4 2 3 2 4 2" xfId="8265"/>
    <cellStyle name="20% - 强调文字颜色 5 4 2 2 5 2 2" xfId="8266"/>
    <cellStyle name="20% - 强调文字颜色 6 2 5 3 2 2 2" xfId="8267"/>
    <cellStyle name="20% - 强调文字颜色 5 4 2 3" xfId="8268"/>
    <cellStyle name="强调文字颜色 4 4 2 4 2 2" xfId="8269"/>
    <cellStyle name="常规 46 13 3" xfId="8270"/>
    <cellStyle name="40% - 强调文字颜色 3 2 4 5" xfId="8271"/>
    <cellStyle name="20% - 强调文字颜色 5 4 2 3 2" xfId="8272"/>
    <cellStyle name="强调文字颜色 4 4 2 4 2 2 2" xfId="8273"/>
    <cellStyle name="40% - 强调文字颜色 3 2 4 5 2" xfId="8274"/>
    <cellStyle name="20% - 强调文字颜色 5 4 2 3 2 2" xfId="8275"/>
    <cellStyle name="40% - 强调文字颜色 3 2 4 5 2 2" xfId="8276"/>
    <cellStyle name="常规 70 6 8" xfId="8277"/>
    <cellStyle name="汇总 5 4 6" xfId="8278"/>
    <cellStyle name="20% - 强调文字颜色 5 4 2 3 2 2 2" xfId="8279"/>
    <cellStyle name="适中 2 2 3 4 3" xfId="8280"/>
    <cellStyle name="20% - 强调文字颜色 5 4 2 4" xfId="8281"/>
    <cellStyle name="强调文字颜色 4 4 2 4 2 3" xfId="8282"/>
    <cellStyle name="20% - 强调文字颜色 5 4 2 4 2 2" xfId="8283"/>
    <cellStyle name="20% - 强调文字颜色 5 4 2 4 3 2" xfId="8284"/>
    <cellStyle name="常规 46 10 2" xfId="8285"/>
    <cellStyle name="20% - 强调文字颜色 5 4 2 5" xfId="8286"/>
    <cellStyle name="强调文字颜色 4 4 2 4 2 4" xfId="8287"/>
    <cellStyle name="20% - 强调文字颜色 5 4 2 5 2" xfId="8288"/>
    <cellStyle name="20% - 强调文字颜色 5 4 2 5 2 2" xfId="8289"/>
    <cellStyle name="20% - 强调文字颜色 5 4 3" xfId="8290"/>
    <cellStyle name="强调文字颜色 2 2 6 3 3" xfId="8291"/>
    <cellStyle name="60% - 强调文字颜色 3 2 2 2 2 3 2" xfId="8292"/>
    <cellStyle name="60% - 强调文字颜色 1 6 3 2 2 2" xfId="8293"/>
    <cellStyle name="20% - 强调文字颜色 6 7 3 2 2" xfId="8294"/>
    <cellStyle name="40% - 强调文字颜色 3 4 2 2 3 2 2" xfId="8295"/>
    <cellStyle name="20% - 强调文字颜色 5 4 3 2" xfId="8296"/>
    <cellStyle name="强调文字颜色 2 2 6 3 3 2" xfId="8297"/>
    <cellStyle name="20% - 强调文字颜色 6 7 3 2 2 2" xfId="8298"/>
    <cellStyle name="40% - 强调文字颜色 3 4 2 2 3 2 2 2" xfId="8299"/>
    <cellStyle name="解释性文本 4 2 5" xfId="8300"/>
    <cellStyle name="20% - 强调文字颜色 5 4 3 2 2 2 3" xfId="8301"/>
    <cellStyle name="20% - 强调文字颜色 5 4 3 2 2 3" xfId="8302"/>
    <cellStyle name="输入 3 2 3 2 5 3" xfId="8303"/>
    <cellStyle name="20% - 强调文字颜色 5 5 7 4" xfId="8304"/>
    <cellStyle name="强调文字颜色 2 5 3 4 3" xfId="8305"/>
    <cellStyle name="解释性文本 4 3 4" xfId="8306"/>
    <cellStyle name="20% - 强调文字颜色 5 4 3 2 2 3 2" xfId="8307"/>
    <cellStyle name="20% - 强调文字颜色 5 4 3 2 3" xfId="8308"/>
    <cellStyle name="40% - 强调文字颜色 5 2 3 2 2 3" xfId="8309"/>
    <cellStyle name="20% - 强调文字颜色 5 4 3 2 3 2" xfId="8310"/>
    <cellStyle name="好 2 3 3 2 2 3" xfId="8311"/>
    <cellStyle name="40% - 强调文字颜色 5 2 3 2 2 3 2" xfId="8312"/>
    <cellStyle name="解释性文本 5 2 4" xfId="8313"/>
    <cellStyle name="20% - 强调文字颜色 5 4 3 2 3 2 2" xfId="8314"/>
    <cellStyle name="20% - 强调文字颜色 5 4 3 2 3 3" xfId="8315"/>
    <cellStyle name="40% - 强调文字颜色 6 2 4 2 2 2" xfId="8316"/>
    <cellStyle name="解释性文本 5 3 4" xfId="8317"/>
    <cellStyle name="20% - 强调文字颜色 5 4 3 2 3 3 2" xfId="8318"/>
    <cellStyle name="40% - 强调文字颜色 6 2 4 2 2 2 2" xfId="8319"/>
    <cellStyle name="20% - 强调文字颜色 5 4 3 2 4" xfId="8320"/>
    <cellStyle name="40% - 强调文字颜色 5 2 3 2 3 3" xfId="8321"/>
    <cellStyle name="20% - 强调文字颜色 5 4 3 2 4 2" xfId="8322"/>
    <cellStyle name="40% - 强调文字颜色 5 2 3 2 3 3 2" xfId="8323"/>
    <cellStyle name="解释性文本 6 2 4" xfId="8324"/>
    <cellStyle name="20% - 强调文字颜色 5 4 3 2 4 2 2" xfId="8325"/>
    <cellStyle name="20% - 强调文字颜色 5 4 3 3" xfId="8326"/>
    <cellStyle name="40% - 强调文字颜色 3 3 4 5" xfId="8327"/>
    <cellStyle name="20% - 强调文字颜色 5 4 3 3 2" xfId="8328"/>
    <cellStyle name="40% - 强调文字颜色 3 3 4 5 2" xfId="8329"/>
    <cellStyle name="20% - 强调文字颜色 5 4 3 3 2 2" xfId="8330"/>
    <cellStyle name="40% - 强调文字颜色 3 3 4 5 2 2" xfId="8331"/>
    <cellStyle name="20% - 强调文字颜色 5 4 3 3 2 2 2" xfId="8332"/>
    <cellStyle name="适中 3 2 3 4 3" xfId="8333"/>
    <cellStyle name="40% - 强调文字颜色 5 2 3 3 2 3" xfId="8334"/>
    <cellStyle name="20% - 强调文字颜色 5 4 3 3 3 2" xfId="8335"/>
    <cellStyle name="20% - 强调文字颜色 5 4 3 4" xfId="8336"/>
    <cellStyle name="20% - 强调文字颜色 5 4 3 4 2" xfId="8337"/>
    <cellStyle name="20% - 强调文字颜色 5 4 3 4 2 2" xfId="8338"/>
    <cellStyle name="20% - 强调文字颜色 5 4 3 4 3" xfId="8339"/>
    <cellStyle name="20% - 强调文字颜色 5 4 3 4 3 2" xfId="8340"/>
    <cellStyle name="20% - 强调文字颜色 5 4 3 5" xfId="8341"/>
    <cellStyle name="20% - 强调文字颜色 5 4 3 5 2" xfId="8342"/>
    <cellStyle name="40% - 强调文字颜色 5 2 4 2 3 3 2" xfId="8343"/>
    <cellStyle name="标题 4 4 2 3" xfId="8344"/>
    <cellStyle name="20% - 强调文字颜色 5 4 4 2 4 2 2" xfId="8345"/>
    <cellStyle name="标题 4 2 2 3 2" xfId="8346"/>
    <cellStyle name="20% - 强调文字颜色 5 4 4 2 2 2 2 2" xfId="8347"/>
    <cellStyle name="输出 3 3 3 6" xfId="8348"/>
    <cellStyle name="标题 4 2 3 3" xfId="8349"/>
    <cellStyle name="20% - 强调文字颜色 5 4 4 2 2 3 2" xfId="8350"/>
    <cellStyle name="20% - 强调文字颜色 5 4 4 2 3 3" xfId="8351"/>
    <cellStyle name="40% - 强调文字颜色 6 2 5 2 2 2" xfId="8352"/>
    <cellStyle name="标题 4 3 3 3" xfId="8353"/>
    <cellStyle name="20% - 强调文字颜色 5 4 4 2 3 3 2" xfId="8354"/>
    <cellStyle name="40% - 强调文字颜色 6 2 5 2 2 2 2" xfId="8355"/>
    <cellStyle name="20% - 强调文字颜色 5 4 4 4 3" xfId="8356"/>
    <cellStyle name="20% - 强调文字颜色 5 4 4 4 3 2" xfId="8357"/>
    <cellStyle name="警告文本 4 4 2 2" xfId="8358"/>
    <cellStyle name="20% - 强调文字颜色 5 4 4 5" xfId="8359"/>
    <cellStyle name="警告文本 4 4 2 2 2" xfId="8360"/>
    <cellStyle name="20% - 强调文字颜色 5 4 4 5 2" xfId="8361"/>
    <cellStyle name="警告文本 4 4 2 2 2 2" xfId="8362"/>
    <cellStyle name="20% - 强调文字颜色 5 4 4 5 2 2" xfId="8363"/>
    <cellStyle name="40% - 强调文字颜色 5 2 5 2 2 3" xfId="8364"/>
    <cellStyle name="输出 2 3 8" xfId="8365"/>
    <cellStyle name="20% - 强调文字颜色 5 4 5 2 3 2" xfId="8366"/>
    <cellStyle name="常规 2 2 6" xfId="8367"/>
    <cellStyle name="20% - 强调文字颜色 5 4 5 3 3" xfId="8368"/>
    <cellStyle name="强调文字颜色 2 5 2 2 2 3" xfId="8369"/>
    <cellStyle name="20% - 强调文字颜色 5 4 5 4" xfId="8370"/>
    <cellStyle name="强调文字颜色 6 3 2 2 4 3 2" xfId="8371"/>
    <cellStyle name="强调文字颜色 2 5 2 2 3" xfId="8372"/>
    <cellStyle name="20% - 强调文字颜色 5 4 5 4 2" xfId="8373"/>
    <cellStyle name="强调文字颜色 2 5 2 2 3 2" xfId="8374"/>
    <cellStyle name="输出 4 2 8" xfId="8375"/>
    <cellStyle name="20% - 强调文字颜色 5 4 5 4 2 2" xfId="8376"/>
    <cellStyle name="强调文字颜色 2 5 2 2 3 2 2" xfId="8377"/>
    <cellStyle name="20% - 强调文字颜色 5 4 6 2 3" xfId="8378"/>
    <cellStyle name="好 4 5 2 3 2" xfId="8379"/>
    <cellStyle name="20% - 强调文字颜色 6 2 4 2 3 3 2" xfId="8380"/>
    <cellStyle name="20% - 强调文字颜色 5 4 7 2 2 2" xfId="8381"/>
    <cellStyle name="20% - 强调文字颜色 5 4 7 3" xfId="8382"/>
    <cellStyle name="强调文字颜色 2 5 2 4 2" xfId="8383"/>
    <cellStyle name="检查单元格 4 2 5 2" xfId="8384"/>
    <cellStyle name="20% - 强调文字颜色 5 5 2 2 2 2 3" xfId="8385"/>
    <cellStyle name="20% - 强调文字颜色 5 4 7 3 2" xfId="8386"/>
    <cellStyle name="强调文字颜色 2 5 2 4 2 2" xfId="8387"/>
    <cellStyle name="20% - 强调文字颜色 5 4 7 4" xfId="8388"/>
    <cellStyle name="强调文字颜色 2 5 2 4 3" xfId="8389"/>
    <cellStyle name="40% - 强调文字颜色 5 3 2 2" xfId="8390"/>
    <cellStyle name="20% - 强调文字颜色 5 5 2 2 2 3 3" xfId="8391"/>
    <cellStyle name="好 2 4 2 2" xfId="8392"/>
    <cellStyle name="20% - 强调文字颜色 5 4 7 4 2" xfId="8393"/>
    <cellStyle name="强调文字颜色 2 5 2 4 3 2" xfId="8394"/>
    <cellStyle name="20% - 强调文字颜色 5 4 8" xfId="8395"/>
    <cellStyle name="20% - 强调文字颜色 5 4 8 2" xfId="8396"/>
    <cellStyle name="20% - 强调文字颜色 5 4 8 2 2" xfId="8397"/>
    <cellStyle name="强调文字颜色 4 3 2 5 3" xfId="8398"/>
    <cellStyle name="20% - 强调文字颜色 5 4 8 2 2 2" xfId="8399"/>
    <cellStyle name="强调文字颜色 4 3 2 5 3 2" xfId="8400"/>
    <cellStyle name="20% - 强调文字颜色 5 4 8 3" xfId="8401"/>
    <cellStyle name="强调文字颜色 1 4 3 2 2 2 2" xfId="8402"/>
    <cellStyle name="强调文字颜色 2 5 2 5 2" xfId="8403"/>
    <cellStyle name="标题 7 2 2 3 2 2 2" xfId="8404"/>
    <cellStyle name="强调文字颜色 4 2 6 6" xfId="8405"/>
    <cellStyle name="40% - 强调文字颜色 5 3 2 2 2 3 3" xfId="8406"/>
    <cellStyle name="检查单元格 4 3 5 2" xfId="8407"/>
    <cellStyle name="20% - 强调文字颜色 5 5 2 2 3 2 3" xfId="8408"/>
    <cellStyle name="20% - 强调文字颜色 5 4 8 3 2" xfId="8409"/>
    <cellStyle name="强调文字颜色 1 4 3 2 2 2 2 2" xfId="8410"/>
    <cellStyle name="强调文字颜色 4 3 2 6 3" xfId="8411"/>
    <cellStyle name="20% - 强调文字颜色 5 4 9" xfId="8412"/>
    <cellStyle name="20% - 强调文字颜色 5 4 9 2" xfId="8413"/>
    <cellStyle name="20% - 强调文字颜色 5 4 9 2 2" xfId="8414"/>
    <cellStyle name="强调文字颜色 4 3 3 5 3" xfId="8415"/>
    <cellStyle name="20% - 强调文字颜色 5 4 9 2 2 2" xfId="8416"/>
    <cellStyle name="强调文字颜色 4 3 3 5 3 2" xfId="8417"/>
    <cellStyle name="20% - 强调文字颜色 5 4 9 3" xfId="8418"/>
    <cellStyle name="强调文字颜色 1 4 3 2 2 3 2" xfId="8419"/>
    <cellStyle name="强调文字颜色 2 5 2 6 2" xfId="8420"/>
    <cellStyle name="20% - 强调文字颜色 5 4 9 3 2" xfId="8421"/>
    <cellStyle name="强调文字颜色 1 4 3 2 2 3 2 2" xfId="8422"/>
    <cellStyle name="强调文字颜色 4 3 3 6 3" xfId="8423"/>
    <cellStyle name="20% - 强调文字颜色 5 5" xfId="8424"/>
    <cellStyle name="强调文字颜色 2 2 6 4" xfId="8425"/>
    <cellStyle name="标题 5 2 2 2 3 2" xfId="8426"/>
    <cellStyle name="差 2 3 2 2 3 2" xfId="8427"/>
    <cellStyle name="40% - 强调文字颜色 5 2 2" xfId="8428"/>
    <cellStyle name="好 2 3 2" xfId="8429"/>
    <cellStyle name="20% - 强调文字颜色 5 5 10" xfId="8430"/>
    <cellStyle name="40% - 强调文字颜色 5 2 2 2" xfId="8431"/>
    <cellStyle name="好 2 3 2 2" xfId="8432"/>
    <cellStyle name="20% - 强调文字颜色 5 5 10 2" xfId="8433"/>
    <cellStyle name="40% - 强调文字颜色 5 2 2 2 2" xfId="8434"/>
    <cellStyle name="好 2 3 2 2 2" xfId="8435"/>
    <cellStyle name="20% - 强调文字颜色 5 5 10 2 2" xfId="8436"/>
    <cellStyle name="20% - 强调文字颜色 5 5 2" xfId="8437"/>
    <cellStyle name="强调文字颜色 2 2 6 4 2" xfId="8438"/>
    <cellStyle name="20% - 强调文字颜色 5 5 2 2" xfId="8439"/>
    <cellStyle name="20% - 强调文字颜色 6 2 4 2 4" xfId="8440"/>
    <cellStyle name="强调文字颜色 6 2 3 2 3 2 2 2" xfId="8441"/>
    <cellStyle name="40% - 强调文字颜色 4 2 3 5 2" xfId="8442"/>
    <cellStyle name="20% - 强调文字颜色 5 5 2 2 2 2" xfId="8443"/>
    <cellStyle name="20% - 强调文字颜色 6 2 4 2 4 2" xfId="8444"/>
    <cellStyle name="40% - 强调文字颜色 4 2 3 5 2 2" xfId="8445"/>
    <cellStyle name="20% - 强调文字颜色 5 5 2 2 2 2 2" xfId="8446"/>
    <cellStyle name="20% - 强调文字颜色 6 2 4 2 4 2 2" xfId="8447"/>
    <cellStyle name="20% - 强调文字颜色 5 5 2 2 2 2 2 2" xfId="8448"/>
    <cellStyle name="20% - 强调文字颜色 5 5 2 2 2 2 2 2 2" xfId="8449"/>
    <cellStyle name="20% - 强调文字颜色 5 5 2 2 2 2 2 3" xfId="8450"/>
    <cellStyle name="20% - 强调文字颜色 5 5 2 2 2 2 3 2" xfId="8451"/>
    <cellStyle name="输出 2 2 2 2 2 2 3" xfId="8452"/>
    <cellStyle name="20% - 强调文字颜色 5 5 2 2 2 3 2" xfId="8453"/>
    <cellStyle name="20% - 强调文字颜色 5 5 2 2 2 3 2 2" xfId="8454"/>
    <cellStyle name="20% - 强调文字颜色 6 2 3 3 3" xfId="8455"/>
    <cellStyle name="输出 3 4 2 3 5" xfId="8456"/>
    <cellStyle name="强调文字颜色 4 4 3 2 3 2 3" xfId="8457"/>
    <cellStyle name="20% - 强调文字颜色 5 5 2 2 2 3 2 2 2" xfId="8458"/>
    <cellStyle name="常规 70 17 3" xfId="8459"/>
    <cellStyle name="40% - 强调文字颜色 5 3 2 2 2" xfId="8460"/>
    <cellStyle name="20% - 强调文字颜色 5 5 2 2 2 3 3 2" xfId="8461"/>
    <cellStyle name="输出 2 2 2 2 3 2 3" xfId="8462"/>
    <cellStyle name="好 2 4 2 2 2" xfId="8463"/>
    <cellStyle name="20% - 强调文字颜色 5 5 2 2 2 4" xfId="8464"/>
    <cellStyle name="20% - 强调文字颜色 6 5 3 2 2 2" xfId="8465"/>
    <cellStyle name="20% - 强调文字颜色 5 5 2 2 2 4 2" xfId="8466"/>
    <cellStyle name="输出 4 2 3 2 3" xfId="8467"/>
    <cellStyle name="20% - 强调文字颜色 6 5 3 2 2 2 2" xfId="8468"/>
    <cellStyle name="强调文字颜色 4 2 6 5" xfId="8469"/>
    <cellStyle name="40% - 强调文字颜色 5 3 2 2 2 3 2" xfId="8470"/>
    <cellStyle name="20% - 强调文字颜色 5 5 2 2 3 2 2" xfId="8471"/>
    <cellStyle name="强调文字颜色 4 2 6 5 2" xfId="8472"/>
    <cellStyle name="40% - 强调文字颜色 5 3 2 2 2 3 2 2" xfId="8473"/>
    <cellStyle name="20% - 强调文字颜色 5 5 2 2 3 2 2 2" xfId="8474"/>
    <cellStyle name="输出 4 3 3 2 4 2 2" xfId="8475"/>
    <cellStyle name="好 3 4 3 2 2 2" xfId="8476"/>
    <cellStyle name="40% - 强调文字颜色 5 3 2 2 2 4" xfId="8477"/>
    <cellStyle name="常规 5 4 4 2 2" xfId="8478"/>
    <cellStyle name="20% - 强调文字颜色 5 5 2 2 3 3" xfId="8479"/>
    <cellStyle name="40% - 强调文字颜色 6 3 3 2 2 2" xfId="8480"/>
    <cellStyle name="40% - 强调文字颜色 5 3 2 2 2 4 2" xfId="8481"/>
    <cellStyle name="20% - 强调文字颜色 5 5 2 2 3 3 2" xfId="8482"/>
    <cellStyle name="40% - 强调文字颜色 6 3 3 2 2 2 2" xfId="8483"/>
    <cellStyle name="警告文本 2 2 4" xfId="8484"/>
    <cellStyle name="40% - 强调文字颜色 5 3 2 2 3 3" xfId="8485"/>
    <cellStyle name="20% - 强调文字颜色 5 5 2 2 4 2" xfId="8486"/>
    <cellStyle name="强调文字颜色 4 3 6 5" xfId="8487"/>
    <cellStyle name="40% - 强调文字颜色 5 3 2 2 3 3 2" xfId="8488"/>
    <cellStyle name="20% - 强调文字颜色 5 5 2 2 4 2 2" xfId="8489"/>
    <cellStyle name="警告文本 5 2 2 4 3" xfId="8490"/>
    <cellStyle name="20% - 强调文字颜色 5 5 2 2 4 2 2 2" xfId="8491"/>
    <cellStyle name="20% - 强调文字颜色 5 5 2 2 4 3" xfId="8492"/>
    <cellStyle name="40% - 强调文字颜色 6 3 3 2 3 2" xfId="8493"/>
    <cellStyle name="40% - 强调文字颜色 5 3 2 2 4 3" xfId="8494"/>
    <cellStyle name="汇总 5 2 3 2 4" xfId="8495"/>
    <cellStyle name="20% - 强调文字颜色 5 5 2 2 5 2" xfId="8496"/>
    <cellStyle name="强调文字颜色 4 4 6 5" xfId="8497"/>
    <cellStyle name="40% - 强调文字颜色 5 3 2 2 4 3 2" xfId="8498"/>
    <cellStyle name="常规 63 12" xfId="8499"/>
    <cellStyle name="20% - 强调文字颜色 5 5 2 2 5 2 2" xfId="8500"/>
    <cellStyle name="20% - 强调文字颜色 5 5 2 3" xfId="8501"/>
    <cellStyle name="强调文字颜色 4 4 2 5 2 2" xfId="8502"/>
    <cellStyle name="40% - 强调文字颜色 4 2 4 5" xfId="8503"/>
    <cellStyle name="20% - 强调文字颜色 5 5 2 3 2" xfId="8504"/>
    <cellStyle name="40% - 强调文字颜色 4 2 4 5 2" xfId="8505"/>
    <cellStyle name="20% - 强调文字颜色 5 5 2 3 2 2" xfId="8506"/>
    <cellStyle name="输出 5 3 5" xfId="8507"/>
    <cellStyle name="常规 5 2 3" xfId="8508"/>
    <cellStyle name="40% - 强调文字颜色 4 2 4 5 2 2" xfId="8509"/>
    <cellStyle name="20% - 强调文字颜色 5 5 2 3 2 2 2" xfId="8510"/>
    <cellStyle name="20% - 强调文字颜色 5 5 2 3 3" xfId="8511"/>
    <cellStyle name="40% - 强调文字颜色 5 3 2 3 2 3" xfId="8512"/>
    <cellStyle name="20% - 强调文字颜色 5 5 2 3 3 2" xfId="8513"/>
    <cellStyle name="20% - 强调文字颜色 5 5 2 4" xfId="8514"/>
    <cellStyle name="20% - 强调文字颜色 5 5 2 4 2" xfId="8515"/>
    <cellStyle name="20% - 强调文字颜色 5 5 2 5" xfId="8516"/>
    <cellStyle name="20% - 强调文字颜色 5 5 2 5 2" xfId="8517"/>
    <cellStyle name="20% - 强调文字颜色 5 5 3" xfId="8518"/>
    <cellStyle name="强调文字颜色 2 2 6 4 3" xfId="8519"/>
    <cellStyle name="20% - 强调文字颜色 6 7 3 3 2" xfId="8520"/>
    <cellStyle name="40% - 强调文字颜色 3 4 2 2 3 3 2" xfId="8521"/>
    <cellStyle name="60% - 强调文字颜色 4 2 3 2 2 2 2" xfId="8522"/>
    <cellStyle name="60% - 强调文字颜色 4 2 3 2 2 2 2 2" xfId="8523"/>
    <cellStyle name="20% - 强调文字颜色 5 5 3 2" xfId="8524"/>
    <cellStyle name="40% - 强调文字颜色 4 3 3 5" xfId="8525"/>
    <cellStyle name="20% - 强调文字颜色 5 5 3 2 2" xfId="8526"/>
    <cellStyle name="20% - 强调文字颜色 5 5 3 2 2 2 3" xfId="8527"/>
    <cellStyle name="20% - 强调文字颜色 5 5 3 2 2 3" xfId="8528"/>
    <cellStyle name="20% - 强调文字颜色 5 5 3 2 2 3 2" xfId="8529"/>
    <cellStyle name="20% - 强调文字颜色 5 5 3 2 3" xfId="8530"/>
    <cellStyle name="40% - 强调文字颜色 5 3 3 2 2 3" xfId="8531"/>
    <cellStyle name="20% - 强调文字颜色 5 5 3 2 3 2" xfId="8532"/>
    <cellStyle name="40% - 强调文字颜色 5 3 3 2 2 3 2" xfId="8533"/>
    <cellStyle name="20% - 强调文字颜色 5 5 3 2 3 2 2" xfId="8534"/>
    <cellStyle name="适中 4 2 2 2 2 2 2" xfId="8535"/>
    <cellStyle name="20% - 强调文字颜色 6 2 3 3" xfId="8536"/>
    <cellStyle name="强调文字颜色 4 4 3 2 3 2" xfId="8537"/>
    <cellStyle name="40% - 强调文字颜色 1 5 9 3 2" xfId="8538"/>
    <cellStyle name="20% - 强调文字颜色 5 5 3 2 3 2 2 2" xfId="8539"/>
    <cellStyle name="20% - 强调文字颜色 6 2 3 3 2" xfId="8540"/>
    <cellStyle name="输出 3 4 2 3 4" xfId="8541"/>
    <cellStyle name="强调文字颜色 4 4 3 2 3 2 2" xfId="8542"/>
    <cellStyle name="20% - 强调文字颜色 5 5 3 2 3 3" xfId="8543"/>
    <cellStyle name="40% - 强调文字颜色 6 3 4 2 2 2" xfId="8544"/>
    <cellStyle name="20% - 强调文字颜色 5 5 3 2 3 3 2" xfId="8545"/>
    <cellStyle name="40% - 强调文字颜色 6 3 4 2 2 2 2" xfId="8546"/>
    <cellStyle name="20% - 强调文字颜色 6 2 4 3" xfId="8547"/>
    <cellStyle name="强调文字颜色 4 4 3 2 4 2" xfId="8548"/>
    <cellStyle name="60% - 强调文字颜色 2 5 2 2 2 2" xfId="8549"/>
    <cellStyle name="20% - 强调文字颜色 5 5 3 2 4" xfId="8550"/>
    <cellStyle name="40% - 强调文字颜色 5 3 3 2 3 3" xfId="8551"/>
    <cellStyle name="60% - 强调文字颜色 2 5 2 2 2 2 2" xfId="8552"/>
    <cellStyle name="20% - 强调文字颜色 5 5 3 2 4 2" xfId="8553"/>
    <cellStyle name="40% - 强调文字颜色 5 3 3 2 3 3 2" xfId="8554"/>
    <cellStyle name="20% - 强调文字颜色 5 5 3 2 4 2 2" xfId="8555"/>
    <cellStyle name="40% - 强调文字颜色 5 3 10 2 2" xfId="8556"/>
    <cellStyle name="强调文字颜色 3 4 2 3 3 4" xfId="8557"/>
    <cellStyle name="适中 4 2 2 2 3 2 2" xfId="8558"/>
    <cellStyle name="20% - 强调文字颜色 6 3 3 3" xfId="8559"/>
    <cellStyle name="强调文字颜色 4 4 3 3 3 2" xfId="8560"/>
    <cellStyle name="20% - 强调文字颜色 5 5 3 3" xfId="8561"/>
    <cellStyle name="20% - 强调文字颜色 5 5 8 2 2 2" xfId="8562"/>
    <cellStyle name="强调文字颜色 4 4 2 5 3 2" xfId="8563"/>
    <cellStyle name="40% - 强调文字颜色 4 3 4 5" xfId="8564"/>
    <cellStyle name="常规 70 2 2 8" xfId="8565"/>
    <cellStyle name="20% - 强调文字颜色 5 5 3 3 2" xfId="8566"/>
    <cellStyle name="40% - 强调文字颜色 4 3 4 5 2" xfId="8567"/>
    <cellStyle name="20% - 强调文字颜色 5 5 3 3 2 2" xfId="8568"/>
    <cellStyle name="40% - 强调文字颜色 4 3 4 5 2 2" xfId="8569"/>
    <cellStyle name="解释性文本 4 2 6" xfId="8570"/>
    <cellStyle name="20% - 强调文字颜色 5 5 3 3 2 2 2" xfId="8571"/>
    <cellStyle name="20% - 强调文字颜色 5 5 3 3 3" xfId="8572"/>
    <cellStyle name="40% - 强调文字颜色 5 3 3 3 2 3" xfId="8573"/>
    <cellStyle name="20% - 强调文字颜色 5 5 3 3 3 2" xfId="8574"/>
    <cellStyle name="20% - 强调文字颜色 5 5 3 4" xfId="8575"/>
    <cellStyle name="常规 70 2 3 8" xfId="8576"/>
    <cellStyle name="20% - 强调文字颜色 5 5 3 4 2" xfId="8577"/>
    <cellStyle name="输入 2 8" xfId="8578"/>
    <cellStyle name="20% - 强调文字颜色 5 5 3 4 2 2" xfId="8579"/>
    <cellStyle name="输入 2 8 2" xfId="8580"/>
    <cellStyle name="20% - 强调文字颜色 5 5 3 4 2 2 2" xfId="8581"/>
    <cellStyle name="20% - 强调文字颜色 5 5 3 4 3" xfId="8582"/>
    <cellStyle name="输入 3 8" xfId="8583"/>
    <cellStyle name="20% - 强调文字颜色 5 5 3 4 3 2" xfId="8584"/>
    <cellStyle name="20% - 强调文字颜色 5 5 3 5" xfId="8585"/>
    <cellStyle name="20% - 强调文字颜色 6 5 9 2 2 2" xfId="8586"/>
    <cellStyle name="强调文字颜色 5 4 3 5 3 2" xfId="8587"/>
    <cellStyle name="常规 70 2 4 8" xfId="8588"/>
    <cellStyle name="20% - 强调文字颜色 5 5 3 5 2" xfId="8589"/>
    <cellStyle name="20% - 强调文字颜色 5 5 3 5 2 2" xfId="8590"/>
    <cellStyle name="20% - 强调文字颜色 5 5 4 4 3 2" xfId="8591"/>
    <cellStyle name="40% - 强调文字颜色 2 2 2 2 3 2" xfId="8592"/>
    <cellStyle name="20% - 强调文字颜色 5 5 4 5 2 2" xfId="8593"/>
    <cellStyle name="20% - 强调文字颜色 5 5 6 2 3" xfId="8594"/>
    <cellStyle name="好 4 6 2 3 2" xfId="8595"/>
    <cellStyle name="输入 3 2 3 2 5 2" xfId="8596"/>
    <cellStyle name="20% - 强调文字颜色 5 5 7 3" xfId="8597"/>
    <cellStyle name="强调文字颜色 2 5 3 4 2" xfId="8598"/>
    <cellStyle name="20% - 强调文字颜色 5 5 7 3 2" xfId="8599"/>
    <cellStyle name="20% - 强调文字颜色 5 5 7 4 2" xfId="8600"/>
    <cellStyle name="20% - 强调文字颜色 5 5 8" xfId="8601"/>
    <cellStyle name="20% - 强调文字颜色 5 5 8 2 2" xfId="8602"/>
    <cellStyle name="强调文字颜色 4 4 2 5 3" xfId="8603"/>
    <cellStyle name="20% - 强调文字颜色 5 5 8 3 2" xfId="8604"/>
    <cellStyle name="强调文字颜色 1 4 3 2 3 2 2 2" xfId="8605"/>
    <cellStyle name="强调文字颜色 4 4 2 6 3" xfId="8606"/>
    <cellStyle name="60% - 强调文字颜色 4 2 2 2 2" xfId="8607"/>
    <cellStyle name="20% - 强调文字颜色 5 5 8 4 2" xfId="8608"/>
    <cellStyle name="20% - 强调文字颜色 5 5 9" xfId="8609"/>
    <cellStyle name="20% - 强调文字颜色 5 5 9 2" xfId="8610"/>
    <cellStyle name="适中 4 2 2 2 5" xfId="8611"/>
    <cellStyle name="20% - 强调文字颜色 5 5 9 2 2" xfId="8612"/>
    <cellStyle name="强调文字颜色 4 4 3 5 3" xfId="8613"/>
    <cellStyle name="适中 4 2 2 2 5 2" xfId="8614"/>
    <cellStyle name="常规 66 3 19 5" xfId="8615"/>
    <cellStyle name="20% - 强调文字颜色 6 5 3 3" xfId="8616"/>
    <cellStyle name="20% - 强调文字颜色 5 5 9 2 2 2" xfId="8617"/>
    <cellStyle name="强调文字颜色 4 4 3 5 3 2" xfId="8618"/>
    <cellStyle name="20% - 强调文字颜色 5 5 9 3" xfId="8619"/>
    <cellStyle name="适中 4 2 2 2 6" xfId="8620"/>
    <cellStyle name="强调文字颜色 2 5 3 6 2" xfId="8621"/>
    <cellStyle name="20% - 强调文字颜色 5 5 9 3 2" xfId="8622"/>
    <cellStyle name="强调文字颜色 4 4 3 6 3" xfId="8623"/>
    <cellStyle name="适中 4 2 2 2 6 2" xfId="8624"/>
    <cellStyle name="20% - 强调文字颜色 5 6 2" xfId="8625"/>
    <cellStyle name="强调文字颜色 2 2 6 5 2" xfId="8626"/>
    <cellStyle name="20% - 强调文字颜色 5 6 2 2" xfId="8627"/>
    <cellStyle name="40% - 强调文字颜色 5 2 3 5" xfId="8628"/>
    <cellStyle name="输出 4 2 2 2 7" xfId="8629"/>
    <cellStyle name="20% - 强调文字颜色 5 6 2 2 2" xfId="8630"/>
    <cellStyle name="40% - 强调文字颜色 5 2 3 5 2" xfId="8631"/>
    <cellStyle name="20% - 强调文字颜色 5 6 2 2 2 2" xfId="8632"/>
    <cellStyle name="40% - 强调文字颜色 5 2 3 5 2 2" xfId="8633"/>
    <cellStyle name="20% - 强调文字颜色 5 6 2 2 2 2 2" xfId="8634"/>
    <cellStyle name="20% - 强调文字颜色 5 6 2 2 2 3" xfId="8635"/>
    <cellStyle name="20% - 强调文字颜色 5 6 2 2 3" xfId="8636"/>
    <cellStyle name="40% - 强调文字颜色 5 4 2 2 2 3" xfId="8637"/>
    <cellStyle name="20% - 强调文字颜色 5 6 2 2 3 2" xfId="8638"/>
    <cellStyle name="20% - 强调文字颜色 5 6 2 3" xfId="8639"/>
    <cellStyle name="40% - 强调文字颜色 5 2 4 5" xfId="8640"/>
    <cellStyle name="输出 4 2 2 3 7" xfId="8641"/>
    <cellStyle name="20% - 强调文字颜色 5 6 2 3 2" xfId="8642"/>
    <cellStyle name="40% - 强调文字颜色 5 2 4 5 2" xfId="8643"/>
    <cellStyle name="20% - 强调文字颜色 5 6 2 3 2 2" xfId="8644"/>
    <cellStyle name="40% - 强调文字颜色 5 2 4 5 2 2" xfId="8645"/>
    <cellStyle name="20% - 强调文字颜色 5 6 2 3 2 2 2" xfId="8646"/>
    <cellStyle name="20% - 强调文字颜色 5 6 2 4" xfId="8647"/>
    <cellStyle name="20% - 强调文字颜色 5 6 2 4 2" xfId="8648"/>
    <cellStyle name="标题 3 4 2 2 3 2 2 2" xfId="8649"/>
    <cellStyle name="60% - 强调文字颜色 4 2 3 2 2 3 2" xfId="8650"/>
    <cellStyle name="60% - 强调文字颜色 1 5 2 2" xfId="8651"/>
    <cellStyle name="20% - 强调文字颜色 5 6 3" xfId="8652"/>
    <cellStyle name="40% - 强调文字颜色 4 4 3 2 3 2 2" xfId="8653"/>
    <cellStyle name="60% - 强调文字颜色 1 5 2 2 2" xfId="8654"/>
    <cellStyle name="20% - 强调文字颜色 5 6 3 2" xfId="8655"/>
    <cellStyle name="40% - 强调文字颜色 4 4 3 2 3 2 2 2" xfId="8656"/>
    <cellStyle name="40% - 强调文字颜色 5 3 3 5" xfId="8657"/>
    <cellStyle name="输出 4 2 3 2 7" xfId="8658"/>
    <cellStyle name="60% - 强调文字颜色 1 5 2 2 2 2" xfId="8659"/>
    <cellStyle name="20% - 强调文字颜色 5 6 3 2 2" xfId="8660"/>
    <cellStyle name="40% - 强调文字颜色 5 3 3 5 2" xfId="8661"/>
    <cellStyle name="60% - 强调文字颜色 1 5 2 2 2 2 2" xfId="8662"/>
    <cellStyle name="20% - 强调文字颜色 5 6 3 2 2 2" xfId="8663"/>
    <cellStyle name="20% - 强调文字颜色 5 6 3 2 3" xfId="8664"/>
    <cellStyle name="60% - 强调文字颜色 1 5 2 2 3" xfId="8665"/>
    <cellStyle name="20% - 强调文字颜色 5 6 3 3" xfId="8666"/>
    <cellStyle name="40% - 强调文字颜色 5 3 4 5" xfId="8667"/>
    <cellStyle name="输出 4 2 3 3 7" xfId="8668"/>
    <cellStyle name="60% - 强调文字颜色 1 5 2 2 3 2" xfId="8669"/>
    <cellStyle name="20% - 强调文字颜色 5 6 3 3 2" xfId="8670"/>
    <cellStyle name="20% - 强调文字颜色 5 7 2" xfId="8671"/>
    <cellStyle name="强调文字颜色 2 2 6 6 2" xfId="8672"/>
    <cellStyle name="20% - 强调文字颜色 5 7 2 2" xfId="8673"/>
    <cellStyle name="强调文字颜色 1 2 5 3 3" xfId="8674"/>
    <cellStyle name="40% - 强调文字颜色 6 2 3 5" xfId="8675"/>
    <cellStyle name="输出 4 3 2 2 7" xfId="8676"/>
    <cellStyle name="20% - 强调文字颜色 5 7 2 2 2" xfId="8677"/>
    <cellStyle name="强调文字颜色 1 2 5 3 3 2" xfId="8678"/>
    <cellStyle name="40% - 强调文字颜色 6 2 3 5 2" xfId="8679"/>
    <cellStyle name="20% - 强调文字颜色 5 7 2 2 2 2" xfId="8680"/>
    <cellStyle name="20% - 强调文字颜色 5 7 2 2 3" xfId="8681"/>
    <cellStyle name="20% - 强调文字颜色 5 7 2 3" xfId="8682"/>
    <cellStyle name="强调文字颜色 1 2 5 4 3" xfId="8683"/>
    <cellStyle name="40% - 强调文字颜色 6 2 4 5" xfId="8684"/>
    <cellStyle name="输出 4 3 2 3 7" xfId="8685"/>
    <cellStyle name="20% - 强调文字颜色 5 7 2 3 2" xfId="8686"/>
    <cellStyle name="60% - 强调文字颜色 2 4 3 2 2 2 2 2" xfId="8687"/>
    <cellStyle name="40% - 强调文字颜色 4 4 3 2 3 3 2" xfId="8688"/>
    <cellStyle name="20% - 强调文字颜色 5 7 3" xfId="8689"/>
    <cellStyle name="60% - 强调文字颜色 5 2 4 2 2 2 2" xfId="8690"/>
    <cellStyle name="60% - 强调文字颜色 1 5 3 2" xfId="8691"/>
    <cellStyle name="60% - 强调文字颜色 1 5 3 2 2" xfId="8692"/>
    <cellStyle name="20% - 强调文字颜色 5 7 3 2" xfId="8693"/>
    <cellStyle name="常规 5 4 7" xfId="8694"/>
    <cellStyle name="强调文字颜色 1 2 6 3 3" xfId="8695"/>
    <cellStyle name="40% - 强调文字颜色 6 3 3 5" xfId="8696"/>
    <cellStyle name="输出 4 3 3 2 7" xfId="8697"/>
    <cellStyle name="60% - 强调文字颜色 1 5 3 2 2 2" xfId="8698"/>
    <cellStyle name="20% - 强调文字颜色 5 7 3 2 2" xfId="8699"/>
    <cellStyle name="常规 5 4 7 2" xfId="8700"/>
    <cellStyle name="强调文字颜色 1 2 6 3 3 2" xfId="8701"/>
    <cellStyle name="40% - 强调文字颜色 6 3 3 5 2" xfId="8702"/>
    <cellStyle name="20% - 强调文字颜色 5 7 3 2 2 2" xfId="8703"/>
    <cellStyle name="20% - 强调文字颜色 5 7 3 3" xfId="8704"/>
    <cellStyle name="60% - 强调文字颜色 4 2 2 2 2 2" xfId="8705"/>
    <cellStyle name="强调文字颜色 1 2 6 4 3" xfId="8706"/>
    <cellStyle name="40% - 强调文字颜色 6 3 4 5" xfId="8707"/>
    <cellStyle name="输出 4 3 3 3 7" xfId="8708"/>
    <cellStyle name="常规 66 3 19" xfId="8709"/>
    <cellStyle name="常规 66 3 24" xfId="8710"/>
    <cellStyle name="20% - 强调文字颜色 5 7 3 3 2" xfId="8711"/>
    <cellStyle name="60% - 强调文字颜色 4 2 2 2 2 2 2" xfId="8712"/>
    <cellStyle name="20% - 强调文字颜色 5 8" xfId="8713"/>
    <cellStyle name="强调文字颜色 2 2 6 7" xfId="8714"/>
    <cellStyle name="输出 4 4 2 2 7" xfId="8715"/>
    <cellStyle name="20% - 强调文字颜色 5 8 2 2 2" xfId="8716"/>
    <cellStyle name="40% - 强调文字颜色 5 4 4 2 3 2 2" xfId="8717"/>
    <cellStyle name="60% - 强调文字颜色 1 5 4 2" xfId="8718"/>
    <cellStyle name="20% - 强调文字颜色 5 8 3" xfId="8719"/>
    <cellStyle name="40% - 强调文字颜色 5 4 4 2 3 2 2 2" xfId="8720"/>
    <cellStyle name="60% - 强调文字颜色 1 5 4 2 2" xfId="8721"/>
    <cellStyle name="20% - 强调文字颜色 5 8 3 2" xfId="8722"/>
    <cellStyle name="20% - 强调文字颜色 5 9" xfId="8723"/>
    <cellStyle name="20% - 强调文字颜色 5 9 2 2 2" xfId="8724"/>
    <cellStyle name="40% - 强调文字颜色 5 4 4 2 3 3 2" xfId="8725"/>
    <cellStyle name="解释性文本 3 2 2 2 2 2 2" xfId="8726"/>
    <cellStyle name="20% - 强调文字颜色 5 9 3" xfId="8727"/>
    <cellStyle name="20% - 强调文字颜色 5 9 3 2" xfId="8728"/>
    <cellStyle name="20% - 强调文字颜色 6 10" xfId="8729"/>
    <cellStyle name="计算 2 4 2 3 3" xfId="8730"/>
    <cellStyle name="20% - 强调文字颜色 6 10 2" xfId="8731"/>
    <cellStyle name="好 7 6" xfId="8732"/>
    <cellStyle name="计算 2 4 2 3 4" xfId="8733"/>
    <cellStyle name="20% - 强调文字颜色 6 10 3" xfId="8734"/>
    <cellStyle name="20% - 强调文字颜色 6 10 3 2" xfId="8735"/>
    <cellStyle name="20% - 强调文字颜色 6 11" xfId="8736"/>
    <cellStyle name="计算 2 4 2 4 3" xfId="8737"/>
    <cellStyle name="40% - 强调文字颜色 1 4 2 2 2 2 3" xfId="8738"/>
    <cellStyle name="20% - 强调文字颜色 6 11 2" xfId="8739"/>
    <cellStyle name="好 8 6" xfId="8740"/>
    <cellStyle name="40% - 强调文字颜色 1 4 2 2 2 2 3 2" xfId="8741"/>
    <cellStyle name="20% - 强调文字颜色 6 11 2 2" xfId="8742"/>
    <cellStyle name="20% - 强调文字颜色 6 2" xfId="8743"/>
    <cellStyle name="链接单元格 2 3 2 3" xfId="8744"/>
    <cellStyle name="20% - 强调文字颜色 6 2 2" xfId="8745"/>
    <cellStyle name="链接单元格 2 3 2 3 2" xfId="8746"/>
    <cellStyle name="20% - 强调文字颜色 6 2 2 2" xfId="8747"/>
    <cellStyle name="链接单元格 2 3 2 3 2 2" xfId="8748"/>
    <cellStyle name="20% - 强调文字颜色 6 2 2 2 2" xfId="8749"/>
    <cellStyle name="链接单元格 2 3 2 3 2 2 2" xfId="8750"/>
    <cellStyle name="20% - 强调文字颜色 6 2 2 2 2 2" xfId="8751"/>
    <cellStyle name="20% - 强调文字颜色 6 2 2 2 2 2 2" xfId="8752"/>
    <cellStyle name="强调文字颜色 6 4 6 6" xfId="8753"/>
    <cellStyle name="20% - 强调文字颜色 6 2 2 2 2 2 2 2" xfId="8754"/>
    <cellStyle name="强调文字颜色 6 4 6 6 2" xfId="8755"/>
    <cellStyle name="20% - 强调文字颜色 6 2 2 2 2 2 2 3" xfId="8756"/>
    <cellStyle name="输出 3 3 2 3 2" xfId="8757"/>
    <cellStyle name="40% - 强调文字颜色 2 2 10 2 2" xfId="8758"/>
    <cellStyle name="20% - 强调文字颜色 6 2 2 2 2 2 3" xfId="8759"/>
    <cellStyle name="强调文字颜色 6 4 6 7" xfId="8760"/>
    <cellStyle name="20% - 强调文字颜色 6 2 2 2 2 2 3 2" xfId="8761"/>
    <cellStyle name="强调文字颜色 6 4 6 7 2" xfId="8762"/>
    <cellStyle name="20% - 强调文字颜色 6 4 2 2 2 3 2" xfId="8763"/>
    <cellStyle name="20% - 强调文字颜色 6 2 2 2 2 3 2 2" xfId="8764"/>
    <cellStyle name="常规 17 2 2 2" xfId="8765"/>
    <cellStyle name="常规 22 2 2 2" xfId="8766"/>
    <cellStyle name="20% - 强调文字颜色 6 4 2 2 2 4" xfId="8767"/>
    <cellStyle name="20% - 强调文字颜色 6 2 2 2 2 3 3" xfId="8768"/>
    <cellStyle name="常规 17 2 3" xfId="8769"/>
    <cellStyle name="常规 22 2 3" xfId="8770"/>
    <cellStyle name="20% - 强调文字颜色 6 2 2 2 2 4" xfId="8771"/>
    <cellStyle name="常规 17 3" xfId="8772"/>
    <cellStyle name="常规 22 3" xfId="8773"/>
    <cellStyle name="常规 13 3 2 2" xfId="8774"/>
    <cellStyle name="常规 70 2 8 3" xfId="8775"/>
    <cellStyle name="20% - 强调文字颜色 6 2 2 2 3 2 2" xfId="8776"/>
    <cellStyle name="20% - 强调文字颜色 6 2 2 2 3 2 2 2" xfId="8777"/>
    <cellStyle name="20% - 强调文字颜色 6 2 2 2 4" xfId="8778"/>
    <cellStyle name="20% - 强调文字颜色 6 2 2 2 4 2" xfId="8779"/>
    <cellStyle name="20% - 强调文字颜色 6 2 2 2 4 2 2" xfId="8780"/>
    <cellStyle name="20% - 强调文字颜色 6 2 2 2 4 2 2 2" xfId="8781"/>
    <cellStyle name="20% - 强调文字颜色 6 2 2 2 5 2 2" xfId="8782"/>
    <cellStyle name="20% - 强调文字颜色 6 2 2 3 2" xfId="8783"/>
    <cellStyle name="强调文字颜色 4 4 3 2 2 2 2" xfId="8784"/>
    <cellStyle name="40% - 强调文字颜色 1 5 9 2 2 2" xfId="8785"/>
    <cellStyle name="20% - 强调文字颜色 6 2 2 3 3" xfId="8786"/>
    <cellStyle name="强调文字颜色 4 4 3 2 2 2 3" xfId="8787"/>
    <cellStyle name="20% - 强调文字颜色 6 2 2 4" xfId="8788"/>
    <cellStyle name="强调文字颜色 4 4 3 2 2 3" xfId="8789"/>
    <cellStyle name="链接单元格 2 3 2 3 2 4" xfId="8790"/>
    <cellStyle name="20% - 强调文字颜色 6 2 2 4 2" xfId="8791"/>
    <cellStyle name="强调文字颜色 4 4 3 2 2 3 2" xfId="8792"/>
    <cellStyle name="20% - 强调文字颜色 6 2 2 4 2 2" xfId="8793"/>
    <cellStyle name="强调文字颜色 4 4 3 2 2 3 2 2" xfId="8794"/>
    <cellStyle name="20% - 强调文字颜色 6 2 2 4 3" xfId="8795"/>
    <cellStyle name="强调文字颜色 4 4 3 2 2 3 3" xfId="8796"/>
    <cellStyle name="20% - 强调文字颜色 6 2 2 4 3 2" xfId="8797"/>
    <cellStyle name="强调文字颜色 4 4 3 2 2 3 3 2" xfId="8798"/>
    <cellStyle name="20% - 强调文字颜色 6 2 3 2" xfId="8799"/>
    <cellStyle name="20% - 强调文字颜色 6 2 3 2 2" xfId="8800"/>
    <cellStyle name="输出 3 4 2 2 4" xfId="8801"/>
    <cellStyle name="20% - 强调文字颜色 6 2 3 2 2 2 3" xfId="8802"/>
    <cellStyle name="20% - 强调文字颜色 6 2 3 2 3" xfId="8803"/>
    <cellStyle name="输出 3 4 2 2 5" xfId="8804"/>
    <cellStyle name="20% - 强调文字颜色 6 2 3 2 3 2" xfId="8805"/>
    <cellStyle name="输出 3 4 2 2 5 2" xfId="8806"/>
    <cellStyle name="20% - 强调文字颜色 6 2 3 2 3 2 2" xfId="8807"/>
    <cellStyle name="强调文字颜色 3 2 2 3" xfId="8808"/>
    <cellStyle name="20% - 强调文字颜色 6 2 3 2 3 2 2 2" xfId="8809"/>
    <cellStyle name="20% - 强调文字颜色 6 2 3 2 4" xfId="8810"/>
    <cellStyle name="输出 3 4 2 2 6" xfId="8811"/>
    <cellStyle name="20% - 强调文字颜色 6 2 3 2 4 2" xfId="8812"/>
    <cellStyle name="20% - 强调文字颜色 6 2 3 2 4 2 2" xfId="8813"/>
    <cellStyle name="20% - 强调文字颜色 6 2 3 3 2 2" xfId="8814"/>
    <cellStyle name="强调文字颜色 4 4 3 2 3 2 2 2" xfId="8815"/>
    <cellStyle name="20% - 强调文字颜色 6 2 3 3 2 2 2" xfId="8816"/>
    <cellStyle name="20% - 强调文字颜色 6 2 3 3 3 2" xfId="8817"/>
    <cellStyle name="适中 4 2 2 2 2 2 3" xfId="8818"/>
    <cellStyle name="20% - 强调文字颜色 6 2 3 4" xfId="8819"/>
    <cellStyle name="强调文字颜色 4 4 3 2 3 3" xfId="8820"/>
    <cellStyle name="20% - 强调文字颜色 6 2 3 4 2" xfId="8821"/>
    <cellStyle name="输出 3 4 2 4 4" xfId="8822"/>
    <cellStyle name="20% - 强调文字颜色 6 2 3 4 2 2" xfId="8823"/>
    <cellStyle name="解释性文本 2 3 2 2 4 4" xfId="8824"/>
    <cellStyle name="20% - 强调文字颜色 6 2 3 4 2 2 2" xfId="8825"/>
    <cellStyle name="强调文字颜色 3 2 2 4 2 4" xfId="8826"/>
    <cellStyle name="强调文字颜色 4 4 10" xfId="8827"/>
    <cellStyle name="20% - 强调文字颜色 6 2 3 4 3" xfId="8828"/>
    <cellStyle name="20% - 强调文字颜色 6 2 3 4 3 2" xfId="8829"/>
    <cellStyle name="20% - 强调文字颜色 6 2 3 5 2 2" xfId="8830"/>
    <cellStyle name="20% - 强调文字颜色 6 2 4" xfId="8831"/>
    <cellStyle name="链接单元格 2 3 2 3 4" xfId="8832"/>
    <cellStyle name="20% - 强调文字颜色 6 2 4 2" xfId="8833"/>
    <cellStyle name="链接单元格 2 3 2 3 4 2" xfId="8834"/>
    <cellStyle name="20% - 强调文字颜色 6 2 4 2 2" xfId="8835"/>
    <cellStyle name="输出 3 4 3 2 4" xfId="8836"/>
    <cellStyle name="20% - 强调文字颜色 6 2 4 2 2 2" xfId="8837"/>
    <cellStyle name="20% - 强调文字颜色 6 2 4 2 2 2 2" xfId="8838"/>
    <cellStyle name="20% - 强调文字颜色 6 2 4 2 2 2 2 2" xfId="8839"/>
    <cellStyle name="20% - 强调文字颜色 6 2 4 2 2 3" xfId="8840"/>
    <cellStyle name="20% - 强调文字颜色 6 6 2 2 2 3" xfId="8841"/>
    <cellStyle name="20% - 强调文字颜色 6 2 4 2 2 3 2" xfId="8842"/>
    <cellStyle name="20% - 强调文字颜色 6 2 4 2 3 2" xfId="8843"/>
    <cellStyle name="20% - 强调文字颜色 6 2 4 2 3 2 2" xfId="8844"/>
    <cellStyle name="20% - 强调文字颜色 6 2 4 3 2" xfId="8845"/>
    <cellStyle name="强调文字颜色 4 4 3 2 4 2 2" xfId="8846"/>
    <cellStyle name="20% - 强调文字颜色 6 2 4 3 2 2" xfId="8847"/>
    <cellStyle name="20% - 强调文字颜色 6 2 4 3 2 2 2" xfId="8848"/>
    <cellStyle name="20% - 强调文字颜色 6 2 4 3 3" xfId="8849"/>
    <cellStyle name="20% - 强调文字颜色 6 2 4 3 3 2" xfId="8850"/>
    <cellStyle name="20% - 强调文字颜色 6 2 4 4" xfId="8851"/>
    <cellStyle name="强调文字颜色 6 3 2 3 2 2 2" xfId="8852"/>
    <cellStyle name="强调文字颜色 4 4 3 2 4 3" xfId="8853"/>
    <cellStyle name="20% - 强调文字颜色 6 2 4 4 2" xfId="8854"/>
    <cellStyle name="输出 3 4 3 4 4" xfId="8855"/>
    <cellStyle name="强调文字颜色 4 4 3 2 4 3 2" xfId="8856"/>
    <cellStyle name="20% - 强调文字颜色 6 2 4 4 2 2" xfId="8857"/>
    <cellStyle name="20% - 强调文字颜色 6 2 4 4 2 2 2" xfId="8858"/>
    <cellStyle name="强调文字颜色 3 3 2 4 2 4" xfId="8859"/>
    <cellStyle name="20% - 强调文字颜色 6 2 4 4 3" xfId="8860"/>
    <cellStyle name="20% - 强调文字颜色 6 2 4 4 3 2" xfId="8861"/>
    <cellStyle name="警告文本 5 2 2 2 2" xfId="8862"/>
    <cellStyle name="20% - 强调文字颜色 6 2 4 5 2" xfId="8863"/>
    <cellStyle name="20% - 强调文字颜色 6 2 5 2 2 3" xfId="8864"/>
    <cellStyle name="20% - 强调文字颜色 6 2 5 3 3 2" xfId="8865"/>
    <cellStyle name="20% - 强调文字颜色 6 2 5 4 2 2" xfId="8866"/>
    <cellStyle name="20% - 强调文字颜色 6 2 6" xfId="8867"/>
    <cellStyle name="强调文字颜色 2 4 2 2 2 5 2" xfId="8868"/>
    <cellStyle name="20% - 强调文字颜色 6 2 7" xfId="8869"/>
    <cellStyle name="好 4 2 3 2" xfId="8870"/>
    <cellStyle name="20% - 强调文字颜色 6 2 7 4" xfId="8871"/>
    <cellStyle name="20% - 强调文字颜色 6 2 8 3" xfId="8872"/>
    <cellStyle name="20% - 强调文字颜色 6 2 8 4" xfId="8873"/>
    <cellStyle name="40% - 强调文字颜色 3 3 2 2 2 2 2 2" xfId="8874"/>
    <cellStyle name="20% - 强调文字颜色 6 2 9" xfId="8875"/>
    <cellStyle name="好 4 2 3 4" xfId="8876"/>
    <cellStyle name="计算 2 5 2 2 5" xfId="8877"/>
    <cellStyle name="20% - 强调文字颜色 6 2 9 2" xfId="8878"/>
    <cellStyle name="好 4 2 3 4 2" xfId="8879"/>
    <cellStyle name="20% - 强调文字颜色 6 2 9 3" xfId="8880"/>
    <cellStyle name="计算 5 2 2" xfId="8881"/>
    <cellStyle name="20% - 强调文字颜色 6 3 2" xfId="8882"/>
    <cellStyle name="链接单元格 2 3 2 4 2" xfId="8883"/>
    <cellStyle name="20% - 强调文字颜色 6 3 2 2" xfId="8884"/>
    <cellStyle name="链接单元格 2 3 2 4 2 2" xfId="8885"/>
    <cellStyle name="20% - 强调文字颜色 6 3 2 2 2" xfId="8886"/>
    <cellStyle name="强调文字颜色 3 3 2 2 2 3 4" xfId="8887"/>
    <cellStyle name="20% - 强调文字颜色 6 3 2 3 2" xfId="8888"/>
    <cellStyle name="强调文字颜色 3 3 2 2 2 4 4" xfId="8889"/>
    <cellStyle name="强调文字颜色 4 4 3 3 2 2 2" xfId="8890"/>
    <cellStyle name="20% - 强调文字颜色 6 3 2 4" xfId="8891"/>
    <cellStyle name="强调文字颜色 4 4 3 3 2 3" xfId="8892"/>
    <cellStyle name="20% - 强调文字颜色 6 3 2 4 2" xfId="8893"/>
    <cellStyle name="20% - 强调文字颜色 6 3 3" xfId="8894"/>
    <cellStyle name="60% - 强调文字颜色 3 2 2 2 3 2 2" xfId="8895"/>
    <cellStyle name="链接单元格 2 3 2 4 3" xfId="8896"/>
    <cellStyle name="20% - 强调文字颜色 6 3 3 2" xfId="8897"/>
    <cellStyle name="60% - 强调文字颜色 3 2 2 2 3 2 2 2" xfId="8898"/>
    <cellStyle name="链接单元格 2 3 2 4 3 2" xfId="8899"/>
    <cellStyle name="20% - 强调文字颜色 6 3 3 2 2" xfId="8900"/>
    <cellStyle name="输出 3 5 2 2 4" xfId="8901"/>
    <cellStyle name="链接单元格 6 2 3 4" xfId="8902"/>
    <cellStyle name="20% - 强调文字颜色 6 3 3 2 2 2 3" xfId="8903"/>
    <cellStyle name="适中 2 2 3 6 2" xfId="8904"/>
    <cellStyle name="20% - 强调文字颜色 6 3 3 2 2 3" xfId="8905"/>
    <cellStyle name="链接单元格 6 2 4 3" xfId="8906"/>
    <cellStyle name="20% - 强调文字颜色 6 3 3 2 2 3 2" xfId="8907"/>
    <cellStyle name="20% - 强调文字颜色 6 3 3 2 3 2 2" xfId="8908"/>
    <cellStyle name="强调文字颜色 3 4 5 2 2 3" xfId="8909"/>
    <cellStyle name="20% - 强调文字颜色 6 3 3 2 3 2 2 2" xfId="8910"/>
    <cellStyle name="输出 2 3 2 5 3" xfId="8911"/>
    <cellStyle name="20% - 强调文字颜色 6 3 3 2 3 3 2" xfId="8912"/>
    <cellStyle name="20% - 强调文字颜色 6 3 7 2 2 2" xfId="8913"/>
    <cellStyle name="20% - 强调文字颜色 6 3 3 2 4" xfId="8914"/>
    <cellStyle name="20% - 强调文字颜色 6 3 3 2 4 2" xfId="8915"/>
    <cellStyle name="强调文字颜色 5 6 2 3" xfId="8916"/>
    <cellStyle name="20% - 强调文字颜色 6 3 3 2 4 2 2" xfId="8917"/>
    <cellStyle name="强调文字颜色 5 6 2 3 2" xfId="8918"/>
    <cellStyle name="20% - 强调文字颜色 6 3 3 3 2" xfId="8919"/>
    <cellStyle name="强调文字颜色 4 4 3 3 3 2 2" xfId="8920"/>
    <cellStyle name="20% - 强调文字颜色 6 3 3 3 2 2" xfId="8921"/>
    <cellStyle name="20% - 强调文字颜色 6 3 3 3 2 2 2" xfId="8922"/>
    <cellStyle name="20% - 强调文字颜色 6 3 3 3 2 3" xfId="8923"/>
    <cellStyle name="20% - 强调文字颜色 6 3 3 4" xfId="8924"/>
    <cellStyle name="强调文字颜色 4 4 3 3 3 3" xfId="8925"/>
    <cellStyle name="20% - 强调文字颜色 6 3 3 4 2" xfId="8926"/>
    <cellStyle name="输出 3 5 2 4 4" xfId="8927"/>
    <cellStyle name="强调文字颜色 4 4 3 3 3 3 2" xfId="8928"/>
    <cellStyle name="20% - 强调文字颜色 6 3 3 4 2 2" xfId="8929"/>
    <cellStyle name="20% - 强调文字颜色 6 3 3 4 2 2 2" xfId="8930"/>
    <cellStyle name="强调文字颜色 4 2 2 4 2 4" xfId="8931"/>
    <cellStyle name="20% - 强调文字颜色 6 3 3 4 3" xfId="8932"/>
    <cellStyle name="20% - 强调文字颜色 6 3 3 5 2 2" xfId="8933"/>
    <cellStyle name="20% - 强调文字颜色 6 3 5 2 2 3" xfId="8934"/>
    <cellStyle name="20% - 强调文字颜色 6 3 5 2 3 2" xfId="8935"/>
    <cellStyle name="40% - 强调文字颜色 6 3 4 2 3 3 2" xfId="8936"/>
    <cellStyle name="链接单元格 3" xfId="8937"/>
    <cellStyle name="强调文字颜色 6 4 2 3 6" xfId="8938"/>
    <cellStyle name="20% - 强调文字颜色 6 5 4 2 4 2 2" xfId="8939"/>
    <cellStyle name="20% - 强调文字颜色 6 3 5 3" xfId="8940"/>
    <cellStyle name="强调文字颜色 4 4 3 3 5 2" xfId="8941"/>
    <cellStyle name="20% - 强调文字颜色 6 3 5 3 2" xfId="8942"/>
    <cellStyle name="20% - 强调文字颜色 6 3 5 3 2 2" xfId="8943"/>
    <cellStyle name="20% - 强调文字颜色 6 3 5 3 3" xfId="8944"/>
    <cellStyle name="20% - 强调文字颜色 6 3 5 3 3 2" xfId="8945"/>
    <cellStyle name="20% - 强调文字颜色 6 3 5 4" xfId="8946"/>
    <cellStyle name="强调文字颜色 6 3 2 3 3 3 2" xfId="8947"/>
    <cellStyle name="20% - 强调文字颜色 6 3 5 4 2" xfId="8948"/>
    <cellStyle name="20% - 强调文字颜色 6 3 5 4 2 2" xfId="8949"/>
    <cellStyle name="标题 1 5 3 2 2" xfId="8950"/>
    <cellStyle name="20% - 强调文字颜色 6 3 6" xfId="8951"/>
    <cellStyle name="标题 1 5 3 2 2 2" xfId="8952"/>
    <cellStyle name="20% - 强调文字颜色 6 3 6 2" xfId="8953"/>
    <cellStyle name="20% - 强调文字颜色 6 3 6 2 2" xfId="8954"/>
    <cellStyle name="常规 3 4 3 2 4" xfId="8955"/>
    <cellStyle name="链接单元格 2 2 5 4" xfId="8956"/>
    <cellStyle name="20% - 强调文字颜色 6 3 6 2 2 2" xfId="8957"/>
    <cellStyle name="20% - 强调文字颜色 6 3 6 2 3" xfId="8958"/>
    <cellStyle name="链接单元格 2 2 5 5" xfId="8959"/>
    <cellStyle name="20% - 强调文字颜色 6 3 6 3" xfId="8960"/>
    <cellStyle name="强调文字颜色 4 4 3 3 6 2" xfId="8961"/>
    <cellStyle name="20% - 强调文字颜色 6 3 6 3 2" xfId="8962"/>
    <cellStyle name="链接单元格 2 2 6 4" xfId="8963"/>
    <cellStyle name="强调文字颜色 2 4 2 2 2 6 2" xfId="8964"/>
    <cellStyle name="20% - 强调文字颜色 6 3 7" xfId="8965"/>
    <cellStyle name="强调文字颜色 4 4 4 2 2 2 2" xfId="8966"/>
    <cellStyle name="好 4 2 4 2" xfId="8967"/>
    <cellStyle name="20% - 强调文字颜色 6 3 7 2" xfId="8968"/>
    <cellStyle name="好 4 2 4 2 2" xfId="8969"/>
    <cellStyle name="20% - 强调文字颜色 6 3 7 3" xfId="8970"/>
    <cellStyle name="好 4 2 4 2 3" xfId="8971"/>
    <cellStyle name="20% - 强调文字颜色 6 3 7 3 2" xfId="8972"/>
    <cellStyle name="链接单元格 2 3 6 4" xfId="8973"/>
    <cellStyle name="20% - 强调文字颜色 6 3 7 4" xfId="8974"/>
    <cellStyle name="好 4 2 4 2 4" xfId="8975"/>
    <cellStyle name="20% - 强调文字颜色 6 3 7 4 2" xfId="8976"/>
    <cellStyle name="20% - 强调文字颜色 6 3 8" xfId="8977"/>
    <cellStyle name="强调文字颜色 4 4 4 2 2 2 3" xfId="8978"/>
    <cellStyle name="好 4 2 4 3" xfId="8979"/>
    <cellStyle name="20% - 强调文字颜色 6 3 8 2" xfId="8980"/>
    <cellStyle name="好 4 2 4 3 2" xfId="8981"/>
    <cellStyle name="链接单元格 2 4 5 4" xfId="8982"/>
    <cellStyle name="20% - 强调文字颜色 6 3 8 2 2" xfId="8983"/>
    <cellStyle name="强调文字颜色 5 2 2 5 3" xfId="8984"/>
    <cellStyle name="20% - 强调文字颜色 6 3 8 2 2 2" xfId="8985"/>
    <cellStyle name="强调文字颜色 5 2 2 5 3 2" xfId="8986"/>
    <cellStyle name="20% - 强调文字颜色 6 3 8 3 2" xfId="8987"/>
    <cellStyle name="强调文字颜色 5 2 2 6 3" xfId="8988"/>
    <cellStyle name="20% - 强调文字颜色 6 3 8 4 2" xfId="8989"/>
    <cellStyle name="40% - 强调文字颜色 3 3 2 2 2 3 2 2 2" xfId="8990"/>
    <cellStyle name="20% - 强调文字颜色 6 3 9" xfId="8991"/>
    <cellStyle name="好 4 2 4 4" xfId="8992"/>
    <cellStyle name="20% - 强调文字颜色 6 3 9 2" xfId="8993"/>
    <cellStyle name="好 4 2 4 4 2" xfId="8994"/>
    <cellStyle name="20% - 强调文字颜色 6 3 9 2 2" xfId="8995"/>
    <cellStyle name="强调文字颜色 5 2 3 5 3" xfId="8996"/>
    <cellStyle name="20% - 强调文字颜色 6 3 9 2 2 2" xfId="8997"/>
    <cellStyle name="强调文字颜色 5 2 3 5 3 2" xfId="8998"/>
    <cellStyle name="20% - 强调文字颜色 6 3 9 3" xfId="8999"/>
    <cellStyle name="计算 6 2 2" xfId="9000"/>
    <cellStyle name="计算 6 2 2 2" xfId="9001"/>
    <cellStyle name="20% - 强调文字颜色 6 3 9 3 2" xfId="9002"/>
    <cellStyle name="强调文字颜色 5 2 3 6 3" xfId="9003"/>
    <cellStyle name="20% - 强调文字颜色 6 4" xfId="9004"/>
    <cellStyle name="输出 4 5 3 2 2 2" xfId="9005"/>
    <cellStyle name="强调文字颜色 2 2 7 3" xfId="9006"/>
    <cellStyle name="链接单元格 2 3 2 5" xfId="9007"/>
    <cellStyle name="常规 4 2 2 3 2 3" xfId="9008"/>
    <cellStyle name="20% - 强调文字颜色 6 4 10" xfId="9009"/>
    <cellStyle name="强调文字颜色 3 3 2 2 5" xfId="9010"/>
    <cellStyle name="20% - 强调文字颜色 6 4 10 2" xfId="9011"/>
    <cellStyle name="强调文字颜色 3 3 2 2 5 2" xfId="9012"/>
    <cellStyle name="20% - 强调文字颜色 6 4 2" xfId="9013"/>
    <cellStyle name="链接单元格 2 3 2 5 2" xfId="9014"/>
    <cellStyle name="20% - 强调文字颜色 6 4 2 2" xfId="9015"/>
    <cellStyle name="20% - 强调文字颜色 6 4 2 2 2 2" xfId="9016"/>
    <cellStyle name="20% - 强调文字颜色 6 4 2 2 2 2 2 3" xfId="9017"/>
    <cellStyle name="20% - 强调文字颜色 6 4 2 2 2 2 3" xfId="9018"/>
    <cellStyle name="输出 3 3 3 2 2" xfId="9019"/>
    <cellStyle name="20% - 强调文字颜色 6 4 2 2 2 2 3 2" xfId="9020"/>
    <cellStyle name="输出 3 3 3 2 2 2" xfId="9021"/>
    <cellStyle name="20% - 强调文字颜色 6 4 2 2 2 3 2 2 2" xfId="9022"/>
    <cellStyle name="20% - 强调文字颜色 6 4 2 2 2 3 3" xfId="9023"/>
    <cellStyle name="常规 17 2 2 3" xfId="9024"/>
    <cellStyle name="常规 22 2 2 3" xfId="9025"/>
    <cellStyle name="输出 3 3 3 3 2" xfId="9026"/>
    <cellStyle name="20% - 强调文字颜色 6 4 2 2 2 3 3 2" xfId="9027"/>
    <cellStyle name="输出 3 3 3 3 2 2" xfId="9028"/>
    <cellStyle name="常规 4 3 4 2 3" xfId="9029"/>
    <cellStyle name="40% - 强调文字颜色 6 2 2 2 2 3" xfId="9030"/>
    <cellStyle name="强调文字颜色 6 4 8 5" xfId="9031"/>
    <cellStyle name="20% - 强调文字颜色 6 4 2 2 3 2" xfId="9032"/>
    <cellStyle name="好 3 3 2 2 2 3" xfId="9033"/>
    <cellStyle name="40% - 强调文字颜色 6 2 2 2 2 3 3" xfId="9034"/>
    <cellStyle name="20% - 强调文字颜色 6 4 2 2 3 2 3" xfId="9035"/>
    <cellStyle name="输出 3 3 4 2 2" xfId="9036"/>
    <cellStyle name="常规 3 2 2 2 2" xfId="9037"/>
    <cellStyle name="20% - 强调文字颜色 6 4 2 2 4" xfId="9038"/>
    <cellStyle name="40% - 强调文字颜色 6 2 2 2 3 3" xfId="9039"/>
    <cellStyle name="计算 4 6 2 2 3" xfId="9040"/>
    <cellStyle name="20% - 强调文字颜色 6 4 2 2 4 2" xfId="9041"/>
    <cellStyle name="20% - 强调文字颜色 6 4 2 2 4 3" xfId="9042"/>
    <cellStyle name="20% - 强调文字颜色 6 4 2 2 4 3 2" xfId="9043"/>
    <cellStyle name="40% - 强调文字颜色 6 2 2 2 4 3" xfId="9044"/>
    <cellStyle name="计算 4 6 2 3 3" xfId="9045"/>
    <cellStyle name="输入 4 4 4 2 4" xfId="9046"/>
    <cellStyle name="20% - 强调文字颜色 6 4 2 2 5 2" xfId="9047"/>
    <cellStyle name="20% - 强调文字颜色 6 4 2 3" xfId="9048"/>
    <cellStyle name="强调文字颜色 4 4 3 4 2 2" xfId="9049"/>
    <cellStyle name="常规 70 2 9" xfId="9050"/>
    <cellStyle name="20% - 强调文字颜色 6 4 2 3 2" xfId="9051"/>
    <cellStyle name="强调文字颜色 4 4 3 4 2 2 2" xfId="9052"/>
    <cellStyle name="常规 70 2 9 2" xfId="9053"/>
    <cellStyle name="20% - 强调文字颜色 6 4 2 3 2 2" xfId="9054"/>
    <cellStyle name="20% - 强调文字颜色 6 4 2 3 3" xfId="9055"/>
    <cellStyle name="40% - 强调文字颜色 6 2 2 3 2 3" xfId="9056"/>
    <cellStyle name="20% - 强调文字颜色 6 4 2 3 3 2" xfId="9057"/>
    <cellStyle name="好 3 3 2 3 2 3" xfId="9058"/>
    <cellStyle name="20% - 强调文字颜色 6 4 2 4" xfId="9059"/>
    <cellStyle name="强调文字颜色 4 4 3 4 2 3" xfId="9060"/>
    <cellStyle name="20% - 强调文字颜色 6 4 2 4 2" xfId="9061"/>
    <cellStyle name="20% - 强调文字颜色 6 4 2 4 2 2" xfId="9062"/>
    <cellStyle name="20% - 强调文字颜色 6 4 2 4 3 2" xfId="9063"/>
    <cellStyle name="20% - 强调文字颜色 6 4 2 5 2" xfId="9064"/>
    <cellStyle name="标题 4 9 2 2" xfId="9065"/>
    <cellStyle name="20% - 强调文字颜色 6 4 2 5 2 2" xfId="9066"/>
    <cellStyle name="40% - 强调文字颜色 3 4 2 2 4 2 2 2" xfId="9067"/>
    <cellStyle name="20% - 强调文字颜色 6 4 3 2" xfId="9068"/>
    <cellStyle name="20% - 强调文字颜色 6 4 3 2 2" xfId="9069"/>
    <cellStyle name="输出 3 6 2 2 4" xfId="9070"/>
    <cellStyle name="20% - 强调文字颜色 6 4 3 2 2 2 3" xfId="9071"/>
    <cellStyle name="20% - 强调文字颜色 6 4 3 2 2 3" xfId="9072"/>
    <cellStyle name="20% - 强调文字颜色 6 4 3 2 2 3 2" xfId="9073"/>
    <cellStyle name="常规 66 3 13" xfId="9074"/>
    <cellStyle name="20% - 强调文字颜色 6 4 3 2 3" xfId="9075"/>
    <cellStyle name="40% - 强调文字颜色 6 2 3 2 2 3" xfId="9076"/>
    <cellStyle name="20% - 强调文字颜色 6 4 3 2 3 2" xfId="9077"/>
    <cellStyle name="好 3 3 3 2 2 3" xfId="9078"/>
    <cellStyle name="链接单元格 5 3 3 5" xfId="9079"/>
    <cellStyle name="输出 6 5 3" xfId="9080"/>
    <cellStyle name="强调文字颜色 5 2 8 3" xfId="9081"/>
    <cellStyle name="40% - 强调文字颜色 6 2 3 2 2 3 2" xfId="9082"/>
    <cellStyle name="20% - 强调文字颜色 6 4 3 2 3 2 2" xfId="9083"/>
    <cellStyle name="20% - 强调文字颜色 6 4 3 2 3 2 2 2" xfId="9084"/>
    <cellStyle name="20% - 强调文字颜色 6 4 3 2 3 3" xfId="9085"/>
    <cellStyle name="20% - 强调文字颜色 6 4 3 2 3 3 2" xfId="9086"/>
    <cellStyle name="20% - 强调文字颜色 6 4 3 2 4" xfId="9087"/>
    <cellStyle name="40% - 强调文字颜色 6 2 3 2 3 3" xfId="9088"/>
    <cellStyle name="20% - 强调文字颜色 6 4 3 2 4 2" xfId="9089"/>
    <cellStyle name="强调文字颜色 5 5 2 3 4" xfId="9090"/>
    <cellStyle name="40% - 强调文字颜色 6 2 3 2 3 3 2" xfId="9091"/>
    <cellStyle name="强调文字颜色 5 3 8 3" xfId="9092"/>
    <cellStyle name="20% - 强调文字颜色 6 4 3 2 4 2 2" xfId="9093"/>
    <cellStyle name="20% - 强调文字颜色 6 4 3 3" xfId="9094"/>
    <cellStyle name="20% - 强调文字颜色 6 4 3 3 2" xfId="9095"/>
    <cellStyle name="20% - 强调文字颜色 6 4 3 3 2 2" xfId="9096"/>
    <cellStyle name="20% - 强调文字颜色 6 4 3 3 2 2 2" xfId="9097"/>
    <cellStyle name="常规 70 8 8" xfId="9098"/>
    <cellStyle name="20% - 强调文字颜色 6 4 3 3 3" xfId="9099"/>
    <cellStyle name="40% - 强调文字颜色 6 2 3 3 2 3" xfId="9100"/>
    <cellStyle name="强调文字颜色 6 2 2 5 2" xfId="9101"/>
    <cellStyle name="20% - 强调文字颜色 6 4 3 3 3 2" xfId="9102"/>
    <cellStyle name="20% - 强调文字颜色 6 4 3 4" xfId="9103"/>
    <cellStyle name="常规 66 3 9" xfId="9104"/>
    <cellStyle name="20% - 强调文字颜色 6 4 3 4 2" xfId="9105"/>
    <cellStyle name="常规 66 3 9 2" xfId="9106"/>
    <cellStyle name="20% - 强调文字颜色 6 4 3 4 2 2" xfId="9107"/>
    <cellStyle name="20% - 强调文字颜色 6 4 3 4 2 2 2" xfId="9108"/>
    <cellStyle name="强调文字颜色 5 2 2 4 2 4" xfId="9109"/>
    <cellStyle name="20% - 强调文字颜色 6 4 3 4 3" xfId="9110"/>
    <cellStyle name="20% - 强调文字颜色 6 4 3 4 3 2" xfId="9111"/>
    <cellStyle name="20% - 强调文字颜色 6 4 3 5 2 2" xfId="9112"/>
    <cellStyle name="20% - 强调文字颜色 6 4 4" xfId="9113"/>
    <cellStyle name="链接单元格 2 3 2 5 4" xfId="9114"/>
    <cellStyle name="20% - 强调文字颜色 6 4 4 2" xfId="9115"/>
    <cellStyle name="40% - 强调文字颜色 6 5 4 2 2 3" xfId="9116"/>
    <cellStyle name="20% - 强调文字颜色 6 4 4 2 2" xfId="9117"/>
    <cellStyle name="输出 3 6 3 2 4" xfId="9118"/>
    <cellStyle name="40% - 强调文字颜色 6 5 4 2 2 3 2" xfId="9119"/>
    <cellStyle name="20% - 强调文字颜色 6 4 4 2 2 2" xfId="9120"/>
    <cellStyle name="20% - 强调文字颜色 6 4 4 2 2 2 2" xfId="9121"/>
    <cellStyle name="强调文字颜色 3 3 3 2 4 5" xfId="9122"/>
    <cellStyle name="20% - 强调文字颜色 6 4 4 2 2 2 2 2" xfId="9123"/>
    <cellStyle name="20% - 强调文字颜色 6 4 4 2 2 3" xfId="9124"/>
    <cellStyle name="20% - 强调文字颜色 6 4 4 2 2 3 2" xfId="9125"/>
    <cellStyle name="20% - 强调文字颜色 6 4 4 2 3" xfId="9126"/>
    <cellStyle name="40% - 强调文字颜色 6 2 4 2 2 3" xfId="9127"/>
    <cellStyle name="20% - 强调文字颜色 6 4 4 2 3 2" xfId="9128"/>
    <cellStyle name="输出 4 10" xfId="9129"/>
    <cellStyle name="解释性文本 5 4 4" xfId="9130"/>
    <cellStyle name="40% - 强调文字颜色 6 2 4 2 2 3 2" xfId="9131"/>
    <cellStyle name="20% - 强调文字颜色 6 4 4 2 3 2 2" xfId="9132"/>
    <cellStyle name="输出 4 10 2" xfId="9133"/>
    <cellStyle name="20% - 强调文字颜色 6 4 4 2 3 2 2 2" xfId="9134"/>
    <cellStyle name="20% - 强调文字颜色 6 4 4 2 3 3" xfId="9135"/>
    <cellStyle name="输出 4 11" xfId="9136"/>
    <cellStyle name="20% - 强调文字颜色 6 4 4 2 3 3 2" xfId="9137"/>
    <cellStyle name="强调文字颜色 6 5 2 3 4" xfId="9138"/>
    <cellStyle name="40% - 强调文字颜色 6 2 4 2 3 3 2" xfId="9139"/>
    <cellStyle name="解释性文本 6 4 4" xfId="9140"/>
    <cellStyle name="20% - 强调文字颜色 6 4 4 2 4 2 2" xfId="9141"/>
    <cellStyle name="20% - 强调文字颜色 6 4 4 3" xfId="9142"/>
    <cellStyle name="强调文字颜色 4 4 3 4 4 2" xfId="9143"/>
    <cellStyle name="20% - 强调文字颜色 6 4 4 3 2" xfId="9144"/>
    <cellStyle name="常规 30 2 2 5" xfId="9145"/>
    <cellStyle name="20% - 强调文字颜色 6 4 4 3 2 2" xfId="9146"/>
    <cellStyle name="20% - 强调文字颜色 6 4 4 3 2 2 2" xfId="9147"/>
    <cellStyle name="强调文字颜色 6 3 2 5" xfId="9148"/>
    <cellStyle name="40% - 强调文字颜色 2 3 10" xfId="9149"/>
    <cellStyle name="20% - 强调文字颜色 6 4 4 3 3" xfId="9150"/>
    <cellStyle name="40% - 强调文字颜色 6 2 4 3 2 3" xfId="9151"/>
    <cellStyle name="强调文字颜色 6 3 2 5 2" xfId="9152"/>
    <cellStyle name="40% - 强调文字颜色 2 3 10 2" xfId="9153"/>
    <cellStyle name="20% - 强调文字颜色 6 4 4 3 3 2" xfId="9154"/>
    <cellStyle name="20% - 强调文字颜色 6 4 4 4" xfId="9155"/>
    <cellStyle name="20% - 强调文字颜色 6 4 4 4 2" xfId="9156"/>
    <cellStyle name="20% - 强调文字颜色 6 4 4 4 2 2" xfId="9157"/>
    <cellStyle name="20% - 强调文字颜色 6 4 4 4 2 2 2" xfId="9158"/>
    <cellStyle name="强调文字颜色 5 3 2 4 2 4" xfId="9159"/>
    <cellStyle name="警告文本 5 4 2 2" xfId="9160"/>
    <cellStyle name="20% - 强调文字颜色 6 4 4 5" xfId="9161"/>
    <cellStyle name="警告文本 5 4 2 2 2" xfId="9162"/>
    <cellStyle name="20% - 强调文字颜色 6 4 4 5 2" xfId="9163"/>
    <cellStyle name="20% - 强调文字颜色 6 4 4 5 2 2" xfId="9164"/>
    <cellStyle name="20% - 强调文字颜色 6 4 5" xfId="9165"/>
    <cellStyle name="20% - 强调文字颜色 6 4 5 2" xfId="9166"/>
    <cellStyle name="40% - 强调文字颜色 6 5 4 2 3 3" xfId="9167"/>
    <cellStyle name="20% - 强调文字颜色 6 4 5 2 2" xfId="9168"/>
    <cellStyle name="40% - 强调文字颜色 6 5 4 2 3 3 2" xfId="9169"/>
    <cellStyle name="20% - 强调文字颜色 6 4 5 2 2 2" xfId="9170"/>
    <cellStyle name="输出 7" xfId="9171"/>
    <cellStyle name="20% - 强调文字颜色 6 4 5 2 2 2 2" xfId="9172"/>
    <cellStyle name="20% - 强调文字颜色 6 4 5 2 2 3" xfId="9173"/>
    <cellStyle name="20% - 强调文字颜色 6 4 5 2 3" xfId="9174"/>
    <cellStyle name="40% - 强调文字颜色 6 2 5 2 2 3" xfId="9175"/>
    <cellStyle name="20% - 强调文字颜色 6 4 5 2 3 2" xfId="9176"/>
    <cellStyle name="20% - 强调文字颜色 6 4 5 3" xfId="9177"/>
    <cellStyle name="强调文字颜色 4 4 3 4 5 2" xfId="9178"/>
    <cellStyle name="强调文字颜色 2 6 2 2 2" xfId="9179"/>
    <cellStyle name="20% - 强调文字颜色 6 4 5 3 2" xfId="9180"/>
    <cellStyle name="强调文字颜色 2 6 2 2 2 2" xfId="9181"/>
    <cellStyle name="20% - 强调文字颜色 6 4 5 3 2 2" xfId="9182"/>
    <cellStyle name="20% - 强调文字颜色 6 4 5 3 2 2 2" xfId="9183"/>
    <cellStyle name="20% - 强调文字颜色 6 4 5 3 3" xfId="9184"/>
    <cellStyle name="强调文字颜色 2 6 2 2 2 3" xfId="9185"/>
    <cellStyle name="20% - 强调文字颜色 6 4 5 3 3 2" xfId="9186"/>
    <cellStyle name="20% - 强调文字颜色 6 4 5 4" xfId="9187"/>
    <cellStyle name="强调文字颜色 2 6 2 2 3" xfId="9188"/>
    <cellStyle name="20% - 强调文字颜色 6 4 5 4 2" xfId="9189"/>
    <cellStyle name="20% - 强调文字颜色 6 4 5 4 2 2" xfId="9190"/>
    <cellStyle name="标题 1 5 3 3 2" xfId="9191"/>
    <cellStyle name="20% - 强调文字颜色 6 4 6" xfId="9192"/>
    <cellStyle name="20% - 强调文字颜色 6 4 6 2" xfId="9193"/>
    <cellStyle name="20% - 强调文字颜色 6 4 6 2 2" xfId="9194"/>
    <cellStyle name="常规 3 5 3 2 4" xfId="9195"/>
    <cellStyle name="链接单元格 3 2 5 4" xfId="9196"/>
    <cellStyle name="20% - 强调文字颜色 6 4 6 2 2 2" xfId="9197"/>
    <cellStyle name="20% - 强调文字颜色 6 4 6 2 3" xfId="9198"/>
    <cellStyle name="链接单元格 3 2 5 5" xfId="9199"/>
    <cellStyle name="20% - 强调文字颜色 6 4 6 3" xfId="9200"/>
    <cellStyle name="强调文字颜色 2 6 2 3 2" xfId="9201"/>
    <cellStyle name="20% - 强调文字颜色 6 4 6 3 2" xfId="9202"/>
    <cellStyle name="链接单元格 3 2 6 4" xfId="9203"/>
    <cellStyle name="强调文字颜色 2 6 2 3 2 2" xfId="9204"/>
    <cellStyle name="20% - 强调文字颜色 6 4 7" xfId="9205"/>
    <cellStyle name="好 4 2 5 2" xfId="9206"/>
    <cellStyle name="20% - 强调文字颜色 6 4 7 2" xfId="9207"/>
    <cellStyle name="20% - 强调文字颜色 6 4 7 3" xfId="9208"/>
    <cellStyle name="强调文字颜色 2 6 2 4 2" xfId="9209"/>
    <cellStyle name="20% - 强调文字颜色 6 4 7 3 2" xfId="9210"/>
    <cellStyle name="链接单元格 3 3 6 4" xfId="9211"/>
    <cellStyle name="20% - 强调文字颜色 6 4 7 4" xfId="9212"/>
    <cellStyle name="强调文字颜色 2 6 2 4 3" xfId="9213"/>
    <cellStyle name="20% - 强调文字颜色 6 4 7 4 2" xfId="9214"/>
    <cellStyle name="20% - 强调文字颜色 6 4 8" xfId="9215"/>
    <cellStyle name="20% - 强调文字颜色 6 4 8 2" xfId="9216"/>
    <cellStyle name="常规 2 2 6 2 5" xfId="9217"/>
    <cellStyle name="链接单元格 3 4 5 4" xfId="9218"/>
    <cellStyle name="20% - 强调文字颜色 6 4 8 2 2" xfId="9219"/>
    <cellStyle name="强调文字颜色 5 3 2 5 3" xfId="9220"/>
    <cellStyle name="20% - 强调文字颜色 6 4 8 2 2 2" xfId="9221"/>
    <cellStyle name="强调文字颜色 5 3 2 5 3 2" xfId="9222"/>
    <cellStyle name="20% - 强调文字颜色 6 4 8 3" xfId="9223"/>
    <cellStyle name="强调文字颜色 1 4 3 3 2 2 2" xfId="9224"/>
    <cellStyle name="强调文字颜色 2 6 2 5 2" xfId="9225"/>
    <cellStyle name="20% - 强调文字颜色 6 4 8 3 2" xfId="9226"/>
    <cellStyle name="强调文字颜色 5 3 2 6 3" xfId="9227"/>
    <cellStyle name="常规 70 18" xfId="9228"/>
    <cellStyle name="常规 70 23" xfId="9229"/>
    <cellStyle name="40% - 强调文字颜色 4 3 3 2 2 2 2 2" xfId="9230"/>
    <cellStyle name="40% - 强调文字颜色 3 3 2 2 2 4 2 2" xfId="9231"/>
    <cellStyle name="20% - 强调文字颜色 6 4 8 4" xfId="9232"/>
    <cellStyle name="强调文字颜色 1 4 3 3 2 2 3" xfId="9233"/>
    <cellStyle name="20% - 强调文字颜色 6 4 8 4 2" xfId="9234"/>
    <cellStyle name="20% - 强调文字颜色 6 4 9" xfId="9235"/>
    <cellStyle name="20% - 强调文字颜色 6 4 9 2" xfId="9236"/>
    <cellStyle name="20% - 强调文字颜色 6 4 9 2 2" xfId="9237"/>
    <cellStyle name="强调文字颜色 5 3 3 5 3" xfId="9238"/>
    <cellStyle name="20% - 强调文字颜色 6 4 9 2 2 2" xfId="9239"/>
    <cellStyle name="强调文字颜色 5 3 3 5 3 2" xfId="9240"/>
    <cellStyle name="20% - 强调文字颜色 6 4 9 3" xfId="9241"/>
    <cellStyle name="计算 7 2 2" xfId="9242"/>
    <cellStyle name="强调文字颜色 2 6 2 6 2" xfId="9243"/>
    <cellStyle name="计算 7 2 2 2" xfId="9244"/>
    <cellStyle name="20% - 强调文字颜色 6 4 9 3 2" xfId="9245"/>
    <cellStyle name="强调文字颜色 5 3 3 6 3" xfId="9246"/>
    <cellStyle name="20% - 强调文字颜色 6 5" xfId="9247"/>
    <cellStyle name="强调文字颜色 2 2 7 4" xfId="9248"/>
    <cellStyle name="链接单元格 2 3 2 6" xfId="9249"/>
    <cellStyle name="60% - 强调文字颜色 1 3 6 4" xfId="9250"/>
    <cellStyle name="20% - 强调文字颜色 6 5 10 2" xfId="9251"/>
    <cellStyle name="60% - 强调文字颜色 1 3 6 4 2" xfId="9252"/>
    <cellStyle name="20% - 强调文字颜色 6 5 10 2 2" xfId="9253"/>
    <cellStyle name="20% - 强调文字颜色 6 5 2" xfId="9254"/>
    <cellStyle name="链接单元格 2 3 2 6 2" xfId="9255"/>
    <cellStyle name="常规 66 3 18 4" xfId="9256"/>
    <cellStyle name="20% - 强调文字颜色 6 5 2 2" xfId="9257"/>
    <cellStyle name="20% - 强调文字颜色 6 5 2 2 2" xfId="9258"/>
    <cellStyle name="20% - 强调文字颜色 6 5 2 2 2 2" xfId="9259"/>
    <cellStyle name="20% - 强调文字颜色 6 5 2 2 2 2 2" xfId="9260"/>
    <cellStyle name="输出 2 2 2 2 3 5" xfId="9261"/>
    <cellStyle name="20% - 强调文字颜色 6 5 2 2 2 2 2 3" xfId="9262"/>
    <cellStyle name="20% - 强调文字颜色 6 5 2 2 2 2 3" xfId="9263"/>
    <cellStyle name="20% - 强调文字颜色 6 5 2 2 2 3 2" xfId="9264"/>
    <cellStyle name="强调文字颜色 2 3 2 3" xfId="9265"/>
    <cellStyle name="20% - 强调文字颜色 6 5 2 2 2 3 3" xfId="9266"/>
    <cellStyle name="强调文字颜色 2 3 2 4" xfId="9267"/>
    <cellStyle name="20% - 强调文字颜色 6 5 2 2 2 4" xfId="9268"/>
    <cellStyle name="20% - 强调文字颜色 6 5 2 2 2 4 2" xfId="9269"/>
    <cellStyle name="强调文字颜色 2 3 3 3" xfId="9270"/>
    <cellStyle name="常规 5 3 4 2 3" xfId="9271"/>
    <cellStyle name="40% - 强调文字颜色 6 3 2 2 2 3" xfId="9272"/>
    <cellStyle name="20% - 强调文字颜色 6 5 2 2 3 2" xfId="9273"/>
    <cellStyle name="好 3 4 2 2 2 3" xfId="9274"/>
    <cellStyle name="40% - 强调文字颜色 6 3 2 2 2 3 2" xfId="9275"/>
    <cellStyle name="输出 3 2 4 2 3" xfId="9276"/>
    <cellStyle name="20% - 强调文字颜色 6 5 2 2 3 2 2" xfId="9277"/>
    <cellStyle name="40% - 强调文字颜色 6 3 2 2 2 3 3" xfId="9278"/>
    <cellStyle name="输出 3 2 4 2 4" xfId="9279"/>
    <cellStyle name="20% - 强调文字颜色 6 5 2 2 3 2 3" xfId="9280"/>
    <cellStyle name="好 4 4 3 2 2 2" xfId="9281"/>
    <cellStyle name="40% - 强调文字颜色 6 3 2 2 2 4" xfId="9282"/>
    <cellStyle name="20% - 强调文字颜色 6 5 2 2 3 3" xfId="9283"/>
    <cellStyle name="40% - 强调文字颜色 6 3 2 2 2 4 2" xfId="9284"/>
    <cellStyle name="20% - 强调文字颜色 6 5 2 2 3 3 2" xfId="9285"/>
    <cellStyle name="强调文字颜色 2 4 2 3" xfId="9286"/>
    <cellStyle name="20% - 强调文字颜色 6 5 2 2 4" xfId="9287"/>
    <cellStyle name="计算 3 2 2 4 3 2" xfId="9288"/>
    <cellStyle name="40% - 强调文字颜色 6 3 2 2 3 3" xfId="9289"/>
    <cellStyle name="20% - 强调文字颜色 6 5 2 2 4 2" xfId="9290"/>
    <cellStyle name="40% - 强调文字颜色 6 3 2 2 3 3 2" xfId="9291"/>
    <cellStyle name="输出 3 2 5 2 3" xfId="9292"/>
    <cellStyle name="强调文字颜色 4 4 2 3 6" xfId="9293"/>
    <cellStyle name="20% - 强调文字颜色 6 5 2 2 4 2 2" xfId="9294"/>
    <cellStyle name="20% - 强调文字颜色 6 5 2 2 4 3" xfId="9295"/>
    <cellStyle name="20% - 强调文字颜色 6 5 2 2 4 3 2" xfId="9296"/>
    <cellStyle name="强调文字颜色 2 5 2 3" xfId="9297"/>
    <cellStyle name="20% - 强调文字颜色 6 5 2 2 5" xfId="9298"/>
    <cellStyle name="计算 3 2 2 4 3 3" xfId="9299"/>
    <cellStyle name="40% - 强调文字颜色 6 3 2 2 4 3" xfId="9300"/>
    <cellStyle name="20% - 强调文字颜色 6 5 2 2 5 2" xfId="9301"/>
    <cellStyle name="40% - 强调文字颜色 6 3 2 2 4 3 2" xfId="9302"/>
    <cellStyle name="强调文字颜色 4 4 3 3 6" xfId="9303"/>
    <cellStyle name="20% - 强调文字颜色 6 5 2 2 5 2 2" xfId="9304"/>
    <cellStyle name="适中 4 2 2 2 3 5" xfId="9305"/>
    <cellStyle name="常规 66 3 18 5" xfId="9306"/>
    <cellStyle name="20% - 强调文字颜色 6 5 2 3" xfId="9307"/>
    <cellStyle name="强调文字颜色 4 4 3 5 2 2" xfId="9308"/>
    <cellStyle name="20% - 强调文字颜色 6 5 2 3 2" xfId="9309"/>
    <cellStyle name="20% - 强调文字颜色 6 5 2 3 2 2" xfId="9310"/>
    <cellStyle name="20% - 强调文字颜色 6 5 2 3 2 2 2" xfId="9311"/>
    <cellStyle name="20% - 强调文字颜色 6 5 2 3 3" xfId="9312"/>
    <cellStyle name="40% - 强调文字颜色 6 3 2 3 2 3" xfId="9313"/>
    <cellStyle name="20% - 强调文字颜色 6 5 2 3 3 2" xfId="9314"/>
    <cellStyle name="常规 66 3 18 6" xfId="9315"/>
    <cellStyle name="20% - 强调文字颜色 6 5 2 4" xfId="9316"/>
    <cellStyle name="20% - 强调文字颜色 6 5 2 4 2" xfId="9317"/>
    <cellStyle name="20% - 强调文字颜色 6 5 2 4 2 2" xfId="9318"/>
    <cellStyle name="20% - 强调文字颜色 6 5 2 4 2 2 2" xfId="9319"/>
    <cellStyle name="常规 46 19 4" xfId="9320"/>
    <cellStyle name="20% - 强调文字颜色 6 5 2 4 3" xfId="9321"/>
    <cellStyle name="20% - 强调文字颜色 6 5 2 4 3 2" xfId="9322"/>
    <cellStyle name="常规 66 3 18 7" xfId="9323"/>
    <cellStyle name="20% - 强调文字颜色 6 5 2 5" xfId="9324"/>
    <cellStyle name="20% - 强调文字颜色 6 5 2 5 2" xfId="9325"/>
    <cellStyle name="20% - 强调文字颜色 6 5 2 5 2 2" xfId="9326"/>
    <cellStyle name="60% - 强调文字颜色 4 2 3 2 3 2 2" xfId="9327"/>
    <cellStyle name="40% - 强调文字颜色 3 4 2 2 4 3 2" xfId="9328"/>
    <cellStyle name="20% - 强调文字颜色 6 5 3" xfId="9329"/>
    <cellStyle name="60% - 强调文字颜色 4 2 3 2 3 2 2 2" xfId="9330"/>
    <cellStyle name="常规 66 3 19 4" xfId="9331"/>
    <cellStyle name="20% - 强调文字颜色 6 5 3 2" xfId="9332"/>
    <cellStyle name="20% - 强调文字颜色 6 5 3 2 2" xfId="9333"/>
    <cellStyle name="40% - 强调文字颜色 5 3 3 2" xfId="9334"/>
    <cellStyle name="20% - 强调文字颜色 6 5 3 2 2 2 3" xfId="9335"/>
    <cellStyle name="20% - 强调文字颜色 6 5 3 2 2 3" xfId="9336"/>
    <cellStyle name="20% - 强调文字颜色 6 5 3 2 2 3 2" xfId="9337"/>
    <cellStyle name="20% - 强调文字颜色 6 5 3 2 3" xfId="9338"/>
    <cellStyle name="40% - 强调文字颜色 6 3 3 2 2 3" xfId="9339"/>
    <cellStyle name="20% - 强调文字颜色 6 5 3 2 3 2" xfId="9340"/>
    <cellStyle name="警告文本 2 3 4" xfId="9341"/>
    <cellStyle name="40% - 强调文字颜色 6 3 3 2 2 3 2" xfId="9342"/>
    <cellStyle name="输出 4 2 4 2 3" xfId="9343"/>
    <cellStyle name="20% - 强调文字颜色 6 5 3 2 3 2 2" xfId="9344"/>
    <cellStyle name="强调文字颜色 4 2 8 5" xfId="9345"/>
    <cellStyle name="20% - 强调文字颜色 6 5 3 2 3 2 2 2" xfId="9346"/>
    <cellStyle name="20% - 强调文字颜色 6 5 3 2 3 3" xfId="9347"/>
    <cellStyle name="20% - 强调文字颜色 6 5 3 2 3 3 2" xfId="9348"/>
    <cellStyle name="60% - 强调文字颜色 2 6 2 2 2 2" xfId="9349"/>
    <cellStyle name="20% - 强调文字颜色 6 5 3 2 4" xfId="9350"/>
    <cellStyle name="40% - 强调文字颜色 6 3 3 2 3 3" xfId="9351"/>
    <cellStyle name="20% - 强调文字颜色 6 5 3 2 4 2" xfId="9352"/>
    <cellStyle name="警告文本 3 3 4" xfId="9353"/>
    <cellStyle name="40% - 强调文字颜色 6 3 3 2 3 3 2" xfId="9354"/>
    <cellStyle name="输出 4 2 5 2 3" xfId="9355"/>
    <cellStyle name="强调文字颜色 5 4 2 3 6" xfId="9356"/>
    <cellStyle name="20% - 强调文字颜色 6 5 3 2 4 2 2" xfId="9357"/>
    <cellStyle name="强调文字颜色 4 3 8 5" xfId="9358"/>
    <cellStyle name="20% - 强调文字颜色 6 5 3 3 2" xfId="9359"/>
    <cellStyle name="20% - 强调文字颜色 6 5 3 3 2 2" xfId="9360"/>
    <cellStyle name="20% - 强调文字颜色 6 5 3 3 2 2 2" xfId="9361"/>
    <cellStyle name="输出 5 5 5" xfId="9362"/>
    <cellStyle name="常规 5 4 3" xfId="9363"/>
    <cellStyle name="20% - 强调文字颜色 6 5 3 3 3" xfId="9364"/>
    <cellStyle name="40% - 强调文字颜色 6 3 3 3 2 3" xfId="9365"/>
    <cellStyle name="20% - 强调文字颜色 6 5 3 3 3 2" xfId="9366"/>
    <cellStyle name="常规 66 3 19 6" xfId="9367"/>
    <cellStyle name="20% - 强调文字颜色 6 5 3 4" xfId="9368"/>
    <cellStyle name="20% - 强调文字颜色 6 5 3 4 2" xfId="9369"/>
    <cellStyle name="20% - 强调文字颜色 6 5 3 4 2 2" xfId="9370"/>
    <cellStyle name="20% - 强调文字颜色 6 5 3 4 2 2 2" xfId="9371"/>
    <cellStyle name="强调文字颜色 6 2 2 4 2 4" xfId="9372"/>
    <cellStyle name="20% - 强调文字颜色 6 5 3 4 3" xfId="9373"/>
    <cellStyle name="20% - 强调文字颜色 6 5 3 4 3 2" xfId="9374"/>
    <cellStyle name="常规 66 3 19 7" xfId="9375"/>
    <cellStyle name="20% - 强调文字颜色 6 5 3 5" xfId="9376"/>
    <cellStyle name="20% - 强调文字颜色 6 5 3 5 2" xfId="9377"/>
    <cellStyle name="20% - 强调文字颜色 6 5 3 5 2 2" xfId="9378"/>
    <cellStyle name="20% - 强调文字颜色 6 5 4 2 2 2 2" xfId="9379"/>
    <cellStyle name="输出 4 2 2 2 3 4" xfId="9380"/>
    <cellStyle name="20% - 强调文字颜色 6 5 4 2 2 2 2 2" xfId="9381"/>
    <cellStyle name="20% - 强调文字颜色 6 5 4 2 2 2 3" xfId="9382"/>
    <cellStyle name="20% - 强调文字颜色 6 5 4 2 2 3" xfId="9383"/>
    <cellStyle name="20% - 强调文字颜色 6 5 4 2 2 3 2" xfId="9384"/>
    <cellStyle name="40% - 强调文字颜色 6 3 4 2 2 3" xfId="9385"/>
    <cellStyle name="20% - 强调文字颜色 6 5 4 2 3 2" xfId="9386"/>
    <cellStyle name="20% - 强调文字颜色 6 5 4 2 3 3" xfId="9387"/>
    <cellStyle name="40% - 强调文字颜色 6 3 4 2 3 3" xfId="9388"/>
    <cellStyle name="20% - 强调文字颜色 6 5 4 2 4 2" xfId="9389"/>
    <cellStyle name="20% - 强调文字颜色 6 5 4 3 2 2" xfId="9390"/>
    <cellStyle name="20% - 强调文字颜色 6 5 4 3 2 2 2" xfId="9391"/>
    <cellStyle name="解释性文本 4 4 6" xfId="9392"/>
    <cellStyle name="20% - 强调文字颜色 6 5 4 3 3" xfId="9393"/>
    <cellStyle name="40% - 强调文字颜色 6 3 4 3 2 3" xfId="9394"/>
    <cellStyle name="20% - 强调文字颜色 6 5 4 3 3 2" xfId="9395"/>
    <cellStyle name="20% - 强调文字颜色 6 5 4 4 2 2" xfId="9396"/>
    <cellStyle name="20% - 强调文字颜色 6 5 4 4 2 2 2" xfId="9397"/>
    <cellStyle name="强调文字颜色 6 3 2 4 2 4" xfId="9398"/>
    <cellStyle name="40% - 强调文字颜色 3 2 2 2 3" xfId="9399"/>
    <cellStyle name="20% - 强调文字颜色 6 5 4 5 2" xfId="9400"/>
    <cellStyle name="40% - 强调文字颜色 3 2 2 2 3 2" xfId="9401"/>
    <cellStyle name="20% - 强调文字颜色 6 5 4 5 2 2" xfId="9402"/>
    <cellStyle name="60% - 强调文字颜色 4 7" xfId="9403"/>
    <cellStyle name="20% - 强调文字颜色 6 5 5 2 2 3" xfId="9404"/>
    <cellStyle name="20% - 强调文字颜色 6 5 5 2 3" xfId="9405"/>
    <cellStyle name="20% - 强调文字颜色 6 5 5 3 2 2" xfId="9406"/>
    <cellStyle name="20% - 强调文字颜色 6 5 5 3 2 2 2" xfId="9407"/>
    <cellStyle name="20% - 强调文字颜色 6 5 5 3 3" xfId="9408"/>
    <cellStyle name="计算 3 3 2 2 2 2 5" xfId="9409"/>
    <cellStyle name="20% - 强调文字颜色 6 5 5 3 3 2" xfId="9410"/>
    <cellStyle name="20% - 强调文字颜色 6 5 5 4 2" xfId="9411"/>
    <cellStyle name="计算 3 3 2 2 2 3 4" xfId="9412"/>
    <cellStyle name="20% - 强调文字颜色 6 5 5 4 2 2" xfId="9413"/>
    <cellStyle name="20% - 强调文字颜色 6 5 6 2 3" xfId="9414"/>
    <cellStyle name="链接单元格 4 2 5 5" xfId="9415"/>
    <cellStyle name="20% - 强调文字颜色 6 5 6 3" xfId="9416"/>
    <cellStyle name="20% - 强调文字颜色 6 5 6 3 2" xfId="9417"/>
    <cellStyle name="链接单元格 4 2 6 4" xfId="9418"/>
    <cellStyle name="20% - 强调文字颜色 6 5 7" xfId="9419"/>
    <cellStyle name="20% - 强调文字颜色 6 5 7 2" xfId="9420"/>
    <cellStyle name="20% - 强调文字颜色 6 5 7 2 2" xfId="9421"/>
    <cellStyle name="链接单元格 4 3 5 4" xfId="9422"/>
    <cellStyle name="20% - 强调文字颜色 6 5 7 3" xfId="9423"/>
    <cellStyle name="强调文字颜色 2 6 3 4 2" xfId="9424"/>
    <cellStyle name="超链接 2 4 2 2 2 2" xfId="9425"/>
    <cellStyle name="20% - 强调文字颜色 6 5 7 3 2" xfId="9426"/>
    <cellStyle name="链接单元格 4 3 6 4" xfId="9427"/>
    <cellStyle name="20% - 强调文字颜色 6 5 7 4" xfId="9428"/>
    <cellStyle name="超链接 2 4 2 2 2 3" xfId="9429"/>
    <cellStyle name="20% - 强调文字颜色 6 5 7 4 2" xfId="9430"/>
    <cellStyle name="60% - 强调文字颜色 5 2 2 2 2" xfId="9431"/>
    <cellStyle name="20% - 强调文字颜色 6 5 8 4 2" xfId="9432"/>
    <cellStyle name="20% - 强调文字颜色 6 5 9 2 2" xfId="9433"/>
    <cellStyle name="强调文字颜色 5 4 3 5 3" xfId="9434"/>
    <cellStyle name="适中 4 3 2 2 5 2" xfId="9435"/>
    <cellStyle name="适中 4 3 2 2 6" xfId="9436"/>
    <cellStyle name="计算 8 2 2" xfId="9437"/>
    <cellStyle name="20% - 强调文字颜色 6 5 9 3" xfId="9438"/>
    <cellStyle name="强调文字颜色 1 4 3 3 3 3 2" xfId="9439"/>
    <cellStyle name="适中 4 3 2 2 6 2" xfId="9440"/>
    <cellStyle name="计算 8 2 2 2" xfId="9441"/>
    <cellStyle name="20% - 强调文字颜色 6 5 9 3 2" xfId="9442"/>
    <cellStyle name="强调文字颜色 5 4 3 6 3" xfId="9443"/>
    <cellStyle name="20% - 强调文字颜色 6 6" xfId="9444"/>
    <cellStyle name="20% - 强调文字颜色 6 6 2" xfId="9445"/>
    <cellStyle name="20% - 强调文字颜色 6 6 2 2" xfId="9446"/>
    <cellStyle name="输出 5 2 2 2 7" xfId="9447"/>
    <cellStyle name="20% - 强调文字颜色 6 6 2 2 2" xfId="9448"/>
    <cellStyle name="20% - 强调文字颜色 6 6 2 2 2 2" xfId="9449"/>
    <cellStyle name="20% - 强调文字颜色 6 6 2 2 3" xfId="9450"/>
    <cellStyle name="40% - 强调文字颜色 6 4 2 2 2 3" xfId="9451"/>
    <cellStyle name="20% - 强调文字颜色 6 6 2 2 3 2" xfId="9452"/>
    <cellStyle name="20% - 强调文字颜色 6 6 2 3" xfId="9453"/>
    <cellStyle name="输出 5 2 2 3 7" xfId="9454"/>
    <cellStyle name="20% - 强调文字颜色 6 6 2 3 2" xfId="9455"/>
    <cellStyle name="20% - 强调文字颜色 6 6 2 3 2 2" xfId="9456"/>
    <cellStyle name="输出 3 2 3 2 5" xfId="9457"/>
    <cellStyle name="标题 7 6" xfId="9458"/>
    <cellStyle name="20% - 强调文字颜色 6 6 2 3 2 2 2" xfId="9459"/>
    <cellStyle name="20% - 强调文字颜色 6 6 2 4" xfId="9460"/>
    <cellStyle name="20% - 强调文字颜色 6 6 2 4 2" xfId="9461"/>
    <cellStyle name="20% - 强调文字颜色 6 6 2 4 2 2" xfId="9462"/>
    <cellStyle name="强调文字颜色 2 4 2 3 2 2 3" xfId="9463"/>
    <cellStyle name="60% - 强调文字颜色 4 2 3 2 3 3 2" xfId="9464"/>
    <cellStyle name="60% - 强调文字颜色 1 6 2 2" xfId="9465"/>
    <cellStyle name="20% - 强调文字颜色 6 6 3" xfId="9466"/>
    <cellStyle name="40% - 强调文字颜色 4 4 3 2 4 2 2" xfId="9467"/>
    <cellStyle name="60% - 强调文字颜色 1 6 2 2 2" xfId="9468"/>
    <cellStyle name="20% - 强调文字颜色 6 6 3 2" xfId="9469"/>
    <cellStyle name="输出 2 7" xfId="9470"/>
    <cellStyle name="60% - 强调文字颜色 1 6 2 2 2 2" xfId="9471"/>
    <cellStyle name="20% - 强调文字颜色 6 6 3 2 2" xfId="9472"/>
    <cellStyle name="输出 2 7 2" xfId="9473"/>
    <cellStyle name="20% - 强调文字颜色 6 6 3 2 2 2" xfId="9474"/>
    <cellStyle name="输出 2 7 2 2" xfId="9475"/>
    <cellStyle name="20% - 强调文字颜色 6 6 3 2 3" xfId="9476"/>
    <cellStyle name="输出 2 7 3" xfId="9477"/>
    <cellStyle name="20% - 强调文字颜色 6 6 3 3" xfId="9478"/>
    <cellStyle name="输出 2 8" xfId="9479"/>
    <cellStyle name="20% - 强调文字颜色 6 6 3 3 2" xfId="9480"/>
    <cellStyle name="输出 2 8 2" xfId="9481"/>
    <cellStyle name="20% - 强调文字颜色 6 6 4 2 2 2" xfId="9482"/>
    <cellStyle name="输出 3 7 2 2" xfId="9483"/>
    <cellStyle name="20% - 强调文字颜色 6 6 4 3 2" xfId="9484"/>
    <cellStyle name="输出 3 8 2" xfId="9485"/>
    <cellStyle name="链接单元格 7" xfId="9486"/>
    <cellStyle name="20% - 强调文字颜色 6 6 5 2 2" xfId="9487"/>
    <cellStyle name="20% - 强调文字颜色 6 7" xfId="9488"/>
    <cellStyle name="40% - 强调文字颜色 3 4 2 2" xfId="9489"/>
    <cellStyle name="20% - 强调文字颜色 6 7 2" xfId="9490"/>
    <cellStyle name="40% - 强调文字颜色 3 4 2 2 2" xfId="9491"/>
    <cellStyle name="20% - 强调文字颜色 6 7 2 2" xfId="9492"/>
    <cellStyle name="40% - 强调文字颜色 3 4 2 2 2 2" xfId="9493"/>
    <cellStyle name="60% - 强调文字颜色 1 6 3 2" xfId="9494"/>
    <cellStyle name="20% - 强调文字颜色 6 7 3" xfId="9495"/>
    <cellStyle name="40% - 强调文字颜色 3 4 2 2 3" xfId="9496"/>
    <cellStyle name="60% - 强调文字颜色 3 2 2 2 2 3" xfId="9497"/>
    <cellStyle name="60% - 强调文字颜色 1 6 3 2 2" xfId="9498"/>
    <cellStyle name="20% - 强调文字颜色 6 7 3 2" xfId="9499"/>
    <cellStyle name="40% - 强调文字颜色 3 4 2 2 3 2" xfId="9500"/>
    <cellStyle name="20% - 强调文字颜色 6 7 3 3" xfId="9501"/>
    <cellStyle name="40% - 强调文字颜色 3 4 2 2 3 3" xfId="9502"/>
    <cellStyle name="60% - 强调文字颜色 4 2 3 2 2 2" xfId="9503"/>
    <cellStyle name="20% - 强调文字颜色 6 8" xfId="9504"/>
    <cellStyle name="40% - 强调文字颜色 3 4 2 3" xfId="9505"/>
    <cellStyle name="20% - 强调文字颜色 6 8 2 2 2" xfId="9506"/>
    <cellStyle name="40% - 强调文字颜色 3 4 2 3 2 2 2" xfId="9507"/>
    <cellStyle name="超链接 2 6 5" xfId="9508"/>
    <cellStyle name="40% - 强调文字颜色 5 4 4 2 4 2 2" xfId="9509"/>
    <cellStyle name="20% - 强调文字颜色 6 8 3" xfId="9510"/>
    <cellStyle name="40% - 强调文字颜色 3 4 2 3 3" xfId="9511"/>
    <cellStyle name="20% - 强调文字颜色 6 8 3 2" xfId="9512"/>
    <cellStyle name="40% - 强调文字颜色 3 4 2 3 3 2" xfId="9513"/>
    <cellStyle name="20% - 强调文字颜色 6 9" xfId="9514"/>
    <cellStyle name="40% - 强调文字颜色 3 4 2 4" xfId="9515"/>
    <cellStyle name="20% - 强调文字颜色 6 9 2" xfId="9516"/>
    <cellStyle name="40% - 强调文字颜色 3 4 2 4 2" xfId="9517"/>
    <cellStyle name="20% - 强调文字颜色 6 9 2 2" xfId="9518"/>
    <cellStyle name="40% - 强调文字颜色 3 4 2 4 2 2" xfId="9519"/>
    <cellStyle name="20% - 强调文字颜色 6 9 2 2 2" xfId="9520"/>
    <cellStyle name="40% - 强调文字颜色 3 4 2 4 2 2 2" xfId="9521"/>
    <cellStyle name="解释性文本 3 2 2 2 3 2 2" xfId="9522"/>
    <cellStyle name="20% - 强调文字颜色 6 9 3" xfId="9523"/>
    <cellStyle name="40% - 强调文字颜色 3 4 2 4 3" xfId="9524"/>
    <cellStyle name="20% - 强调文字颜色 6 9 3 2" xfId="9525"/>
    <cellStyle name="40% - 强调文字颜色 3 4 2 4 3 2" xfId="9526"/>
    <cellStyle name="强调文字颜色 1 4 6 7 2" xfId="9527"/>
    <cellStyle name="40% - 强调文字颜色 1 2 2 4 3 2" xfId="9528"/>
    <cellStyle name="40% - 强调文字颜色 1 10" xfId="9529"/>
    <cellStyle name="强调文字颜色 4 4 4 3 2 3" xfId="9530"/>
    <cellStyle name="汇总 4 2 2 2 2 2 2 3" xfId="9531"/>
    <cellStyle name="40% - 强调文字颜色 1 10 2" xfId="9532"/>
    <cellStyle name="40% - 强调文字颜色 1 10 2 2" xfId="9533"/>
    <cellStyle name="40% - 强调文字颜色 1 10 2 2 2" xfId="9534"/>
    <cellStyle name="40% - 强调文字颜色 1 10 3 2" xfId="9535"/>
    <cellStyle name="40% - 强调文字颜色 1 11" xfId="9536"/>
    <cellStyle name="强调文字颜色 4 4 4 3 2 4" xfId="9537"/>
    <cellStyle name="汇总 4 2 2 2 2 2 2 4" xfId="9538"/>
    <cellStyle name="警告文本 5 3 4 3" xfId="9539"/>
    <cellStyle name="常规 47 2 3 2" xfId="9540"/>
    <cellStyle name="常规 52 2 3 2" xfId="9541"/>
    <cellStyle name="40% - 强调文字颜色 1 2" xfId="9542"/>
    <cellStyle name="40% - 强调文字颜色 1 2 10" xfId="9543"/>
    <cellStyle name="常规 70 15 6" xfId="9544"/>
    <cellStyle name="输出 3 3 2 2 3 2 3" xfId="9545"/>
    <cellStyle name="40% - 强调文字颜色 1 2 10 2" xfId="9546"/>
    <cellStyle name="40% - 强调文字颜色 1 2 10 2 2" xfId="9547"/>
    <cellStyle name="40% - 强调文字颜色 1 2 2" xfId="9548"/>
    <cellStyle name="40% - 强调文字颜色 1 2 2 2" xfId="9549"/>
    <cellStyle name="强调文字颜色 1 4 4 6" xfId="9550"/>
    <cellStyle name="40% - 强调文字颜色 1 2 2 2 2" xfId="9551"/>
    <cellStyle name="强调文字颜色 1 4 4 6 2" xfId="9552"/>
    <cellStyle name="40% - 强调文字颜色 1 2 2 2 2 2" xfId="9553"/>
    <cellStyle name="40% - 强调文字颜色 1 2 2 2 2 2 2" xfId="9554"/>
    <cellStyle name="强调文字颜色 5 3 3 5 5" xfId="9555"/>
    <cellStyle name="40% - 强调文字颜色 1 2 2 2 2 2 2 2" xfId="9556"/>
    <cellStyle name="标题 2 3 3 2 2 2 2" xfId="9557"/>
    <cellStyle name="40% - 强调文字颜色 1 2 2 2 2 2 2 3" xfId="9558"/>
    <cellStyle name="40% - 强调文字颜色 1 2 2 2 2 2 3" xfId="9559"/>
    <cellStyle name="40% - 强调文字颜色 1 2 2 2 2 2 3 2" xfId="9560"/>
    <cellStyle name="计算 7 2 2 4" xfId="9561"/>
    <cellStyle name="汇总 5 3 2 3" xfId="9562"/>
    <cellStyle name="40% - 强调文字颜色 1 2 2 2 2 3 2 2 2" xfId="9563"/>
    <cellStyle name="计算 3 3 2 3 2 4" xfId="9564"/>
    <cellStyle name="适中 2 5 6" xfId="9565"/>
    <cellStyle name="40% - 强调文字颜色 2 6 2 2 2 3" xfId="9566"/>
    <cellStyle name="汇总 2 4 3 3 2" xfId="9567"/>
    <cellStyle name="计算 4 3 3 4 2" xfId="9568"/>
    <cellStyle name="40% - 强调文字颜色 1 2 2 2 2 3 3 2" xfId="9569"/>
    <cellStyle name="汇总 5 4 2 3" xfId="9570"/>
    <cellStyle name="40% - 强调文字颜色 2 2 3 2 2 2 2 2" xfId="9571"/>
    <cellStyle name="适中 3 4 6" xfId="9572"/>
    <cellStyle name="汇总 2 4 4 2 2" xfId="9573"/>
    <cellStyle name="计算 4 3 4 3 2" xfId="9574"/>
    <cellStyle name="40% - 强调文字颜色 1 2 2 2 2 4 2 2" xfId="9575"/>
    <cellStyle name="40% - 强调文字颜色 1 2 2 2 3 2 2" xfId="9576"/>
    <cellStyle name="强调文字颜色 5 4 3 5 5" xfId="9577"/>
    <cellStyle name="40% - 强调文字颜色 1 2 2 2 3 2 2 2" xfId="9578"/>
    <cellStyle name="40% - 强调文字颜色 1 4 4 2 2 2" xfId="9579"/>
    <cellStyle name="汇总 2 5 2 3" xfId="9580"/>
    <cellStyle name="计算 4 4 2 4" xfId="9581"/>
    <cellStyle name="40% - 强调文字颜色 1 2 2 2 3 2 3" xfId="9582"/>
    <cellStyle name="40% - 强调文字颜色 1 2 2 2 4" xfId="9583"/>
    <cellStyle name="40% - 强调文字颜色 1 2 2 2 4 2" xfId="9584"/>
    <cellStyle name="解释性文本 4 2 7" xfId="9585"/>
    <cellStyle name="40% - 强调文字颜色 1 2 2 2 4 2 2" xfId="9586"/>
    <cellStyle name="解释性文本 4 2 7 2" xfId="9587"/>
    <cellStyle name="常规 8 6" xfId="9588"/>
    <cellStyle name="40% - 强调文字颜色 1 2 2 2 4 2 2 2" xfId="9589"/>
    <cellStyle name="输入 4 3 4 2 3" xfId="9590"/>
    <cellStyle name="常规 8 6 2" xfId="9591"/>
    <cellStyle name="40% - 强调文字颜色 1 2 2 2 5" xfId="9592"/>
    <cellStyle name="40% - 强调文字颜色 1 2 2 2 5 2" xfId="9593"/>
    <cellStyle name="解释性文本 4 3 7" xfId="9594"/>
    <cellStyle name="40% - 强调文字颜色 6 2 2 2 4" xfId="9595"/>
    <cellStyle name="汇总 2 7 2 2" xfId="9596"/>
    <cellStyle name="计算 4 6 2 3" xfId="9597"/>
    <cellStyle name="输出 4 4 6 4" xfId="9598"/>
    <cellStyle name="常规 4 3 4 4" xfId="9599"/>
    <cellStyle name="好 3 3 2 2 4" xfId="9600"/>
    <cellStyle name="40% - 强调文字颜色 1 2 2 2 5 2 2" xfId="9601"/>
    <cellStyle name="解释性文本 4 3 7 2" xfId="9602"/>
    <cellStyle name="40% - 强调文字颜色 1 2 2 3" xfId="9603"/>
    <cellStyle name="强调文字颜色 1 4 5 6" xfId="9604"/>
    <cellStyle name="40% - 强调文字颜色 1 2 2 3 2" xfId="9605"/>
    <cellStyle name="强调文字颜色 1 4 5 6 2" xfId="9606"/>
    <cellStyle name="40% - 强调文字颜色 1 2 2 3 2 2" xfId="9607"/>
    <cellStyle name="强调文字颜色 1 4 6 6" xfId="9608"/>
    <cellStyle name="40% - 强调文字颜色 1 2 2 4 2" xfId="9609"/>
    <cellStyle name="强调文字颜色 1 4 6 6 2" xfId="9610"/>
    <cellStyle name="40% - 强调文字颜色 1 2 2 4 2 2" xfId="9611"/>
    <cellStyle name="40% - 强调文字颜色 1 2 2 4 2 2 2" xfId="9612"/>
    <cellStyle name="40% - 强调文字颜色 1 2 2 5" xfId="9613"/>
    <cellStyle name="40% - 强调文字颜色 2 6 2" xfId="9614"/>
    <cellStyle name="40% - 强调文字颜色 1 2 2 5 2" xfId="9615"/>
    <cellStyle name="40% - 强调文字颜色 2 6 2 2" xfId="9616"/>
    <cellStyle name="40% - 强调文字颜色 1 2 2 5 2 2" xfId="9617"/>
    <cellStyle name="常规 70 6 4" xfId="9618"/>
    <cellStyle name="汇总 4 3 3 2 2 5" xfId="9619"/>
    <cellStyle name="40% - 强调文字颜色 2 6 2 2 2" xfId="9620"/>
    <cellStyle name="40% - 强调文字颜色 1 2 3" xfId="9621"/>
    <cellStyle name="40% - 强调文字颜色 1 2 3 2" xfId="9622"/>
    <cellStyle name="40% - 强调文字颜色 1 2 3 2 2" xfId="9623"/>
    <cellStyle name="强调文字颜色 1 4 2 2 4 3" xfId="9624"/>
    <cellStyle name="40% - 强调文字颜色 1 2 3 2 2 2" xfId="9625"/>
    <cellStyle name="强调文字颜色 1 4 2 2 4 3 2" xfId="9626"/>
    <cellStyle name="输入 2 6 3 2" xfId="9627"/>
    <cellStyle name="40% - 强调文字颜色 3 6 5" xfId="9628"/>
    <cellStyle name="超链接 3 2 2 2" xfId="9629"/>
    <cellStyle name="40% - 强调文字颜色 1 2 3 2 2 2 2" xfId="9630"/>
    <cellStyle name="输入 2 6 3 2 2" xfId="9631"/>
    <cellStyle name="40% - 强调文字颜色 3 6 5 2" xfId="9632"/>
    <cellStyle name="超链接 3 2 2 2 2" xfId="9633"/>
    <cellStyle name="40% - 强调文字颜色 1 2 3 2 2 2 2 2" xfId="9634"/>
    <cellStyle name="计算 4 2 2 3 4" xfId="9635"/>
    <cellStyle name="汇总 2 3 2 2 4" xfId="9636"/>
    <cellStyle name="40% - 强调文字颜色 1 2 3 2 3 2" xfId="9637"/>
    <cellStyle name="输入 2 7 3 2" xfId="9638"/>
    <cellStyle name="40% - 强调文字颜色 4 6 5" xfId="9639"/>
    <cellStyle name="超链接 3 3 2 2" xfId="9640"/>
    <cellStyle name="40% - 强调文字颜色 1 2 3 2 3 2 2" xfId="9641"/>
    <cellStyle name="40% - 强调文字颜色 4 6 5 2" xfId="9642"/>
    <cellStyle name="40% - 强调文字颜色 1 2 3 2 3 2 2 2" xfId="9643"/>
    <cellStyle name="计算 4 3 2 3 4" xfId="9644"/>
    <cellStyle name="汇总 2 4 2 2 4" xfId="9645"/>
    <cellStyle name="40% - 强调文字颜色 1 2 3 2 4" xfId="9646"/>
    <cellStyle name="强调文字颜色 1 4 2 2 4 5" xfId="9647"/>
    <cellStyle name="40% - 强调文字颜色 1 2 3 2 4 2" xfId="9648"/>
    <cellStyle name="输入 2 8 3 2" xfId="9649"/>
    <cellStyle name="40% - 强调文字颜色 5 6 5" xfId="9650"/>
    <cellStyle name="40% - 强调文字颜色 1 2 3 2 4 2 2" xfId="9651"/>
    <cellStyle name="好 2 7 5" xfId="9652"/>
    <cellStyle name="超链接 4" xfId="9653"/>
    <cellStyle name="40% - 强调文字颜色 2 2 2 2 3 2 2 2" xfId="9654"/>
    <cellStyle name="40% - 强调文字颜色 1 2 3 3" xfId="9655"/>
    <cellStyle name="40% - 强调文字颜色 1 2 3 3 2" xfId="9656"/>
    <cellStyle name="强调文字颜色 1 4 2 2 5 3" xfId="9657"/>
    <cellStyle name="40% - 强调文字颜色 1 2 3 3 2 2" xfId="9658"/>
    <cellStyle name="40% - 强调文字颜色 1 2 3 3 2 2 2" xfId="9659"/>
    <cellStyle name="常规 30 4 3" xfId="9660"/>
    <cellStyle name="40% - 强调文字颜色 1 2 3 4" xfId="9661"/>
    <cellStyle name="40% - 强调文字颜色 1 2 3 4 2" xfId="9662"/>
    <cellStyle name="40% - 强调文字颜色 1 2 3 4 2 2" xfId="9663"/>
    <cellStyle name="40% - 强调文字颜色 1 2 3 4 2 2 2" xfId="9664"/>
    <cellStyle name="40% - 强调文字颜色 1 2 3 4 3 2" xfId="9665"/>
    <cellStyle name="40% - 强调文字颜色 1 6 3 3 2" xfId="9666"/>
    <cellStyle name="常规 2 3 3 2 2 2" xfId="9667"/>
    <cellStyle name="40% - 强调文字颜色 1 2 4" xfId="9668"/>
    <cellStyle name="常规 2 3 3 2 2 2 2" xfId="9669"/>
    <cellStyle name="40% - 强调文字颜色 1 2 4 2" xfId="9670"/>
    <cellStyle name="40% - 强调文字颜色 1 2 4 2 2" xfId="9671"/>
    <cellStyle name="超链接 2 3 2 3 4" xfId="9672"/>
    <cellStyle name="常规 2 3 3 2 2 2 2 2" xfId="9673"/>
    <cellStyle name="强调文字颜色 1 4 2 3 4 3" xfId="9674"/>
    <cellStyle name="40% - 强调文字颜色 1 2 4 2 2 2" xfId="9675"/>
    <cellStyle name="超链接 2 3 2 3 4 2" xfId="9676"/>
    <cellStyle name="40% - 强调文字颜色 1 2 4 2 2 2 2" xfId="9677"/>
    <cellStyle name="40% - 强调文字颜色 1 2 4 2 2 2 2 2" xfId="9678"/>
    <cellStyle name="40% - 强调文字颜色 1 2 4 2 2 2 3" xfId="9679"/>
    <cellStyle name="常规 2 3 3 2 2 2 2 3" xfId="9680"/>
    <cellStyle name="40% - 强调文字颜色 1 2 4 2 3" xfId="9681"/>
    <cellStyle name="输入 4 2 3 2 4 2 2" xfId="9682"/>
    <cellStyle name="强调文字颜色 1 4 2 3 4 4" xfId="9683"/>
    <cellStyle name="40% - 强调文字颜色 1 2 4 2 3 2" xfId="9684"/>
    <cellStyle name="40% - 强调文字颜色 1 2 4 2 3 2 2" xfId="9685"/>
    <cellStyle name="40% - 强调文字颜色 1 2 4 2 3 2 2 2" xfId="9686"/>
    <cellStyle name="40% - 强调文字颜色 1 2 4 2 4" xfId="9687"/>
    <cellStyle name="40% - 强调文字颜色 1 2 4 2 4 2" xfId="9688"/>
    <cellStyle name="40% - 强调文字颜色 1 2 4 2 4 2 2" xfId="9689"/>
    <cellStyle name="40% - 强调文字颜色 1 3 4 2 4 2 2" xfId="9690"/>
    <cellStyle name="常规 2 3 3 2 2 2 3" xfId="9691"/>
    <cellStyle name="40% - 强调文字颜色 1 2 4 3" xfId="9692"/>
    <cellStyle name="常规 2 3 3 2 2 2 3 2" xfId="9693"/>
    <cellStyle name="40% - 强调文字颜色 1 2 4 3 2" xfId="9694"/>
    <cellStyle name="40% - 强调文字颜色 1 2 4 3 2 2" xfId="9695"/>
    <cellStyle name="40% - 强调文字颜色 1 2 4 3 2 2 2" xfId="9696"/>
    <cellStyle name="40% - 强调文字颜色 1 2 4 3 3 2" xfId="9697"/>
    <cellStyle name="40% - 强调文字颜色 1 2 4 4" xfId="9698"/>
    <cellStyle name="40% - 强调文字颜色 1 2 4 4 2" xfId="9699"/>
    <cellStyle name="40% - 强调文字颜色 4 2 2 2 5" xfId="9700"/>
    <cellStyle name="40% - 强调文字颜色 1 2 4 4 2 2" xfId="9701"/>
    <cellStyle name="40% - 强调文字颜色 4 2 2 2 5 2" xfId="9702"/>
    <cellStyle name="40% - 强调文字颜色 1 2 4 4 2 2 2" xfId="9703"/>
    <cellStyle name="40% - 强调文字颜色 1 2 4 4 3" xfId="9704"/>
    <cellStyle name="40% - 强调文字颜色 1 2 4 4 3 2" xfId="9705"/>
    <cellStyle name="常规 2 3 3 2 2 3" xfId="9706"/>
    <cellStyle name="40% - 强调文字颜色 1 2 5" xfId="9707"/>
    <cellStyle name="强调文字颜色 5 2 3 2 3 5 2" xfId="9708"/>
    <cellStyle name="常规 2 3 3 2 2 3 2" xfId="9709"/>
    <cellStyle name="40% - 强调文字颜色 1 2 5 2" xfId="9710"/>
    <cellStyle name="40% - 强调文字颜色 4 5 4 2 2 3" xfId="9711"/>
    <cellStyle name="40% - 强调文字颜色 1 2 5 2 2" xfId="9712"/>
    <cellStyle name="40% - 强调文字颜色 5 5 5 2 2 2" xfId="9713"/>
    <cellStyle name="40% - 强调文字颜色 1 2 5 2 3" xfId="9714"/>
    <cellStyle name="40% - 强调文字颜色 5 5 5 2 2 2 2" xfId="9715"/>
    <cellStyle name="40% - 强调文字颜色 1 2 5 2 3 2" xfId="9716"/>
    <cellStyle name="链接单元格 3 2 2 2 2 2 2" xfId="9717"/>
    <cellStyle name="60% - 强调文字颜色 2 4 4 3 2 2" xfId="9718"/>
    <cellStyle name="60% - 强调文字颜色 5 3 5 2 2" xfId="9719"/>
    <cellStyle name="40% - 强调文字颜色 1 2 5 3" xfId="9720"/>
    <cellStyle name="解释性文本 2 3 2 2 2" xfId="9721"/>
    <cellStyle name="60% - 强调文字颜色 5 3 5 2 2 2" xfId="9722"/>
    <cellStyle name="40% - 强调文字颜色 4 5 4 2 3 3" xfId="9723"/>
    <cellStyle name="60% - 强调文字颜色 2 4 4 3 2 2 2" xfId="9724"/>
    <cellStyle name="40% - 强调文字颜色 1 2 5 3 2" xfId="9725"/>
    <cellStyle name="解释性文本 2 3 2 2 2 2" xfId="9726"/>
    <cellStyle name="40% - 强调文字颜色 1 2 5 3 3" xfId="9727"/>
    <cellStyle name="解释性文本 2 3 2 2 2 3" xfId="9728"/>
    <cellStyle name="40% - 强调文字颜色 5 5 5 2 3 2" xfId="9729"/>
    <cellStyle name="40% - 强调文字颜色 1 2 5 3 3 2" xfId="9730"/>
    <cellStyle name="40% - 强调文字颜色 1 2 5 4" xfId="9731"/>
    <cellStyle name="解释性文本 2 3 2 2 3" xfId="9732"/>
    <cellStyle name="40% - 强调文字颜色 1 2 5 4 2" xfId="9733"/>
    <cellStyle name="解释性文本 2 3 2 2 3 2" xfId="9734"/>
    <cellStyle name="40% - 强调文字颜色 1 2 7 4" xfId="9735"/>
    <cellStyle name="解释性文本 2 3 2 4 3" xfId="9736"/>
    <cellStyle name="40% - 强调文字颜色 1 2 7 4 2" xfId="9737"/>
    <cellStyle name="解释性文本 2 3 2 4 3 2" xfId="9738"/>
    <cellStyle name="40% - 强调文字颜色 1 4 2 2 4 2" xfId="9739"/>
    <cellStyle name="计算 2 4 4 4" xfId="9740"/>
    <cellStyle name="常规 9 3 2 2 4 2" xfId="9741"/>
    <cellStyle name="60% - 强调文字颜色 1 2 2 2 3 3" xfId="9742"/>
    <cellStyle name="40% - 强调文字颜色 1 2 8 2 2" xfId="9743"/>
    <cellStyle name="40% - 强调文字颜色 1 4 2 2 4 2 2" xfId="9744"/>
    <cellStyle name="计算 2 4 4 4 2" xfId="9745"/>
    <cellStyle name="40% - 强调文字颜色 2 4 3 3 2 3" xfId="9746"/>
    <cellStyle name="60% - 强调文字颜色 1 2 2 2 3 3 2" xfId="9747"/>
    <cellStyle name="40% - 强调文字颜色 1 2 8 2 2 2" xfId="9748"/>
    <cellStyle name="40% - 强调文字颜色 1 4 2 2 5" xfId="9749"/>
    <cellStyle name="解释性文本 2 3 2 5 2" xfId="9750"/>
    <cellStyle name="40% - 强调文字颜色 1 2 8 3" xfId="9751"/>
    <cellStyle name="常规 9 3 2 2 5" xfId="9752"/>
    <cellStyle name="适中 4 2 2 4" xfId="9753"/>
    <cellStyle name="常规 66 3 10 7" xfId="9754"/>
    <cellStyle name="40% - 强调文字颜色 1 4 2 2 5 2" xfId="9755"/>
    <cellStyle name="40% - 强调文字颜色 1 2 8 3 2" xfId="9756"/>
    <cellStyle name="解释性文本 2 3 2 5 3" xfId="9757"/>
    <cellStyle name="40% - 强调文字颜色 1 2 8 4" xfId="9758"/>
    <cellStyle name="40% - 强调文字颜色 1 2 8 4 2" xfId="9759"/>
    <cellStyle name="警告文本 2 3 2 3 4 2" xfId="9760"/>
    <cellStyle name="40% - 强调文字颜色 1 2 9" xfId="9761"/>
    <cellStyle name="40% - 强调文字颜色 1 2 9 2" xfId="9762"/>
    <cellStyle name="解释性文本 2 3 2 6 2" xfId="9763"/>
    <cellStyle name="40% - 强调文字颜色 1 2 9 3" xfId="9764"/>
    <cellStyle name="40% - 强调文字颜色 1 3" xfId="9765"/>
    <cellStyle name="警告文本 5 3 4 4" xfId="9766"/>
    <cellStyle name="60% - 强调文字颜色 3 4 2 2 2 2 2 2" xfId="9767"/>
    <cellStyle name="标题 1 3 2 2 3 2" xfId="9768"/>
    <cellStyle name="40% - 强调文字颜色 1 3 10" xfId="9769"/>
    <cellStyle name="40% - 强调文字颜色 1 3 2" xfId="9770"/>
    <cellStyle name="40% - 强调文字颜色 1 3 2 2" xfId="9771"/>
    <cellStyle name="40% - 强调文字颜色 1 3 2 2 2" xfId="9772"/>
    <cellStyle name="强调文字颜色 2 4 4 6" xfId="9773"/>
    <cellStyle name="40% - 强调文字颜色 1 3 2 2 2 2" xfId="9774"/>
    <cellStyle name="强调文字颜色 2 4 4 6 2" xfId="9775"/>
    <cellStyle name="计算 3 3 2 5" xfId="9776"/>
    <cellStyle name="40% - 强调文字颜色 1 3 2 2 2 2 2" xfId="9777"/>
    <cellStyle name="计算 3 3 2 5 2" xfId="9778"/>
    <cellStyle name="40% - 强调文字颜色 1 3 2 2 2 2 2 2" xfId="9779"/>
    <cellStyle name="40% - 强调文字颜色 1 3 2 2 2 2 2 2 2" xfId="9780"/>
    <cellStyle name="强调文字颜色 1 6 5 3" xfId="9781"/>
    <cellStyle name="60% - 强调文字颜色 2 7 2 2 2" xfId="9782"/>
    <cellStyle name="40% - 强调文字颜色 1 3 2 2 2 2 2 3" xfId="9783"/>
    <cellStyle name="标题 3 3 3 2 2 2 2" xfId="9784"/>
    <cellStyle name="计算 3 3 2 6" xfId="9785"/>
    <cellStyle name="40% - 强调文字颜色 1 3 2 2 2 2 3" xfId="9786"/>
    <cellStyle name="40% - 强调文字颜色 1 3 2 2 2 2 3 2" xfId="9787"/>
    <cellStyle name="60% - 强调文字颜色 3 3 3 2 2 2 2" xfId="9788"/>
    <cellStyle name="40% - 强调文字颜色 1 3 2 2 2 3 2 2 2" xfId="9789"/>
    <cellStyle name="40% - 强调文字颜色 2 5 2 2 3 3 2" xfId="9790"/>
    <cellStyle name="输入 2 3 4 4 2 2" xfId="9791"/>
    <cellStyle name="40% - 强调文字颜色 2 5 2 2 4 3" xfId="9792"/>
    <cellStyle name="差 3 2 4 2 2 2" xfId="9793"/>
    <cellStyle name="40% - 强调文字颜色 1 3 2 2 2 3 3 2" xfId="9794"/>
    <cellStyle name="60% - 强调文字颜色 3 3 3 2 3 2" xfId="9795"/>
    <cellStyle name="40% - 强调文字颜色 2 3 3 2 2 2 2 2" xfId="9796"/>
    <cellStyle name="链接单元格 5 2 2 2 3" xfId="9797"/>
    <cellStyle name="60% - 强调文字颜色 3 3 3 3 2 2" xfId="9798"/>
    <cellStyle name="40% - 强调文字颜色 1 3 2 2 2 4 2 2" xfId="9799"/>
    <cellStyle name="汇总 6 2 2 2 2 2" xfId="9800"/>
    <cellStyle name="输入 4 2 3 3 2 2 2" xfId="9801"/>
    <cellStyle name="40% - 强调文字颜色 1 3 2 2 3" xfId="9802"/>
    <cellStyle name="40% - 强调文字颜色 1 4 3 2 2 3" xfId="9803"/>
    <cellStyle name="计算 3 4 2 5" xfId="9804"/>
    <cellStyle name="40% - 强调文字颜色 1 3 2 2 3 2 2" xfId="9805"/>
    <cellStyle name="40% - 强调文字颜色 1 4 3 2 2 3 2" xfId="9806"/>
    <cellStyle name="40% - 强调文字颜色 1 3 2 2 3 2 2 2" xfId="9807"/>
    <cellStyle name="40% - 强调文字颜色 2 4 4 2 2 2" xfId="9808"/>
    <cellStyle name="强调文字颜色 2 6 6" xfId="9809"/>
    <cellStyle name="输入 2 3 5 3 2" xfId="9810"/>
    <cellStyle name="40% - 强调文字颜色 1 3 2 2 3 2 3" xfId="9811"/>
    <cellStyle name="汇总 6 2 2 2 2 3" xfId="9812"/>
    <cellStyle name="40% - 强调文字颜色 1 3 2 2 4" xfId="9813"/>
    <cellStyle name="40% - 强调文字颜色 1 3 2 2 4 2" xfId="9814"/>
    <cellStyle name="40% - 强调文字颜色 1 4 3 3 2 3" xfId="9815"/>
    <cellStyle name="计算 3 5 2 5" xfId="9816"/>
    <cellStyle name="40% - 强调文字颜色 1 3 2 2 4 2 2" xfId="9817"/>
    <cellStyle name="40% - 强调文字颜色 1 3 2 2 4 2 2 2" xfId="9818"/>
    <cellStyle name="60% - 强调文字颜色 5 3 2 2 3 2 2" xfId="9819"/>
    <cellStyle name="汇总 6 2 2 2 2 4" xfId="9820"/>
    <cellStyle name="40% - 强调文字颜色 1 3 2 2 5" xfId="9821"/>
    <cellStyle name="60% - 强调文字颜色 5 3 2 2 3 2 2 2" xfId="9822"/>
    <cellStyle name="40% - 强调文字颜色 1 3 2 2 5 2" xfId="9823"/>
    <cellStyle name="计算 3 6 2 5" xfId="9824"/>
    <cellStyle name="40% - 强调文字颜色 1 3 2 2 5 2 2" xfId="9825"/>
    <cellStyle name="40% - 强调文字颜色 1 3 2 3" xfId="9826"/>
    <cellStyle name="40% - 强调文字颜色 1 3 2 3 2" xfId="9827"/>
    <cellStyle name="强调文字颜色 2 4 5 6" xfId="9828"/>
    <cellStyle name="40% - 强调文字颜色 1 3 2 3 2 2" xfId="9829"/>
    <cellStyle name="强调文字颜色 2 4 5 6 2" xfId="9830"/>
    <cellStyle name="汇总 2 4 2 4" xfId="9831"/>
    <cellStyle name="计算 4 3 2 5" xfId="9832"/>
    <cellStyle name="40% - 强调文字颜色 1 3 2 3 2 2 2" xfId="9833"/>
    <cellStyle name="汇总 6 2 2 2 3 2" xfId="9834"/>
    <cellStyle name="40% - 强调文字颜色 1 3 2 3 3" xfId="9835"/>
    <cellStyle name="40% - 强调文字颜色 1 3 2 3 3 2" xfId="9836"/>
    <cellStyle name="40% - 强调文字颜色 1 3 2 4" xfId="9837"/>
    <cellStyle name="40% - 强调文字颜色 1 3 2 4 2" xfId="9838"/>
    <cellStyle name="强调文字颜色 2 4 6 6" xfId="9839"/>
    <cellStyle name="40% - 强调文字颜色 1 3 2 4 2 2" xfId="9840"/>
    <cellStyle name="强调文字颜色 2 4 6 6 2" xfId="9841"/>
    <cellStyle name="汇总 3 4 2 4" xfId="9842"/>
    <cellStyle name="计算 5 3 2 5" xfId="9843"/>
    <cellStyle name="40% - 强调文字颜色 1 3 2 4 2 2 2" xfId="9844"/>
    <cellStyle name="40% - 强调文字颜色 1 3 2 4 3" xfId="9845"/>
    <cellStyle name="强调文字颜色 2 4 6 7" xfId="9846"/>
    <cellStyle name="40% - 强调文字颜色 1 3 2 4 3 2" xfId="9847"/>
    <cellStyle name="强调文字颜色 2 4 6 7 2" xfId="9848"/>
    <cellStyle name="40% - 强调文字颜色 3 6 2" xfId="9849"/>
    <cellStyle name="适中 6 3 2 2 2" xfId="9850"/>
    <cellStyle name="40% - 强调文字颜色 1 3 2 5" xfId="9851"/>
    <cellStyle name="40% - 强调文字颜色 3 6 2 2" xfId="9852"/>
    <cellStyle name="40% - 强调文字颜色 1 3 2 5 2" xfId="9853"/>
    <cellStyle name="40% - 强调文字颜色 3 6 2 2 2" xfId="9854"/>
    <cellStyle name="40% - 强调文字颜色 1 3 2 5 2 2" xfId="9855"/>
    <cellStyle name="40% - 强调文字颜色 1 3 3" xfId="9856"/>
    <cellStyle name="40% - 强调文字颜色 1 3 3 2" xfId="9857"/>
    <cellStyle name="输入 3 2 3 3 7" xfId="9858"/>
    <cellStyle name="强调文字颜色 1 4 3 2 4 3" xfId="9859"/>
    <cellStyle name="40% - 强调文字颜色 1 3 3 2 2" xfId="9860"/>
    <cellStyle name="差 2 5 3" xfId="9861"/>
    <cellStyle name="强调文字颜色 1 4 3 2 4 3 2" xfId="9862"/>
    <cellStyle name="40% - 强调文字颜色 1 3 3 2 2 2" xfId="9863"/>
    <cellStyle name="差 2 5 3 2" xfId="9864"/>
    <cellStyle name="超链接 2 2 2 4" xfId="9865"/>
    <cellStyle name="40% - 强调文字颜色 1 3 3 2 2 2 2" xfId="9866"/>
    <cellStyle name="超链接 2 2 2 4 2" xfId="9867"/>
    <cellStyle name="40% - 强调文字颜色 1 3 3 2 2 2 2 2" xfId="9868"/>
    <cellStyle name="40% - 强调文字颜色 1 3 3 2 2 2 3" xfId="9869"/>
    <cellStyle name="强调文字颜色 1 4 3 2 4 4" xfId="9870"/>
    <cellStyle name="汇总 6 2 2 3 2 2" xfId="9871"/>
    <cellStyle name="40% - 强调文字颜色 1 3 3 2 3" xfId="9872"/>
    <cellStyle name="差 2 6 3" xfId="9873"/>
    <cellStyle name="40% - 强调文字颜色 1 3 3 2 3 2" xfId="9874"/>
    <cellStyle name="40% - 强调文字颜色 1 5 3 2 2 3" xfId="9875"/>
    <cellStyle name="差 2 6 3 2" xfId="9876"/>
    <cellStyle name="超链接 2 3 2 4" xfId="9877"/>
    <cellStyle name="40% - 强调文字颜色 1 3 3 2 3 2 2" xfId="9878"/>
    <cellStyle name="40% - 强调文字颜色 1 5 3 2 2 3 2" xfId="9879"/>
    <cellStyle name="超链接 2 3 2 4 2" xfId="9880"/>
    <cellStyle name="强调文字颜色 1 6 5 4" xfId="9881"/>
    <cellStyle name="40% - 强调文字颜色 1 3 3 2 3 2 2 2" xfId="9882"/>
    <cellStyle name="强调文字颜色 1 4 3 2 4 5" xfId="9883"/>
    <cellStyle name="40% - 强调文字颜色 1 3 3 2 4" xfId="9884"/>
    <cellStyle name="差 2 7 3" xfId="9885"/>
    <cellStyle name="40% - 强调文字颜色 1 3 3 2 4 2" xfId="9886"/>
    <cellStyle name="40% - 强调文字颜色 1 5 3 3 2 3" xfId="9887"/>
    <cellStyle name="差 2 7 3 2" xfId="9888"/>
    <cellStyle name="超链接 2 4 2 4" xfId="9889"/>
    <cellStyle name="40% - 强调文字颜色 1 3 3 2 4 2 2" xfId="9890"/>
    <cellStyle name="强调文字颜色 1 4 3 2 5 3" xfId="9891"/>
    <cellStyle name="40% - 强调文字颜色 1 3 3 3 2" xfId="9892"/>
    <cellStyle name="常规 8 2 2 3 2 4" xfId="9893"/>
    <cellStyle name="40% - 强调文字颜色 1 3 3 3 2 2" xfId="9894"/>
    <cellStyle name="差 3 5 3" xfId="9895"/>
    <cellStyle name="输入 2 6 3 4" xfId="9896"/>
    <cellStyle name="差 3 5 3 2" xfId="9897"/>
    <cellStyle name="超链接 3 2 2 4" xfId="9898"/>
    <cellStyle name="40% - 强调文字颜色 1 3 3 3 2 2 2" xfId="9899"/>
    <cellStyle name="强调文字颜色 1 4 3 2 5 4" xfId="9900"/>
    <cellStyle name="40% - 强调文字颜色 1 3 3 3 3" xfId="9901"/>
    <cellStyle name="差 3 6 3" xfId="9902"/>
    <cellStyle name="40% - 强调文字颜色 1 3 3 3 3 2" xfId="9903"/>
    <cellStyle name="40% - 强调文字颜色 1 3 3 4" xfId="9904"/>
    <cellStyle name="40% - 强调文字颜色 1 3 3 4 2" xfId="9905"/>
    <cellStyle name="差 4 5 3" xfId="9906"/>
    <cellStyle name="40% - 强调文字颜色 1 3 3 4 2 2" xfId="9907"/>
    <cellStyle name="输入 3 6 3 4" xfId="9908"/>
    <cellStyle name="解释性文本 9" xfId="9909"/>
    <cellStyle name="差 4 5 3 2" xfId="9910"/>
    <cellStyle name="40% - 强调文字颜色 1 3 3 4 2 2 2" xfId="9911"/>
    <cellStyle name="40% - 强调文字颜色 1 3 3 4 3" xfId="9912"/>
    <cellStyle name="差 4 6 3" xfId="9913"/>
    <cellStyle name="40% - 强调文字颜色 1 3 3 4 3 2" xfId="9914"/>
    <cellStyle name="40% - 强调文字颜色 1 3 4" xfId="9915"/>
    <cellStyle name="常规 2 3 3 2 3 2" xfId="9916"/>
    <cellStyle name="40% - 强调文字颜色 1 3 4 2" xfId="9917"/>
    <cellStyle name="计算 9" xfId="9918"/>
    <cellStyle name="常规 2 3 3 2 3 2 2" xfId="9919"/>
    <cellStyle name="强调文字颜色 1 4 3 3 4 3" xfId="9920"/>
    <cellStyle name="40% - 强调文字颜色 1 3 4 2 2" xfId="9921"/>
    <cellStyle name="计算 9 2" xfId="9922"/>
    <cellStyle name="常规 2 3 3 2 3 2 2 2" xfId="9923"/>
    <cellStyle name="40% - 强调文字颜色 1 3 4 2 2 2" xfId="9924"/>
    <cellStyle name="计算 9 2 2" xfId="9925"/>
    <cellStyle name="40% - 强调文字颜色 1 3 4 2 2 2 2" xfId="9926"/>
    <cellStyle name="计算 9 2 2 2" xfId="9927"/>
    <cellStyle name="40% - 强调文字颜色 1 3 4 2 2 2 2 2" xfId="9928"/>
    <cellStyle name="40% - 强调文字颜色 1 3 4 2 2 2 3" xfId="9929"/>
    <cellStyle name="汇总 7 3 2 2" xfId="9930"/>
    <cellStyle name="强调文字颜色 1 4 3 3 4 4" xfId="9931"/>
    <cellStyle name="40% - 强调文字颜色 1 3 4 2 3" xfId="9932"/>
    <cellStyle name="计算 9 3" xfId="9933"/>
    <cellStyle name="40% - 强调文字颜色 1 3 4 2 3 2" xfId="9934"/>
    <cellStyle name="计算 9 3 2" xfId="9935"/>
    <cellStyle name="40% - 强调文字颜色 1 3 4 2 3 2 2" xfId="9936"/>
    <cellStyle name="40% - 强调文字颜色 1 3 4 2 3 2 2 2" xfId="9937"/>
    <cellStyle name="40% - 强调文字颜色 1 3 4 2 4" xfId="9938"/>
    <cellStyle name="计算 9 4" xfId="9939"/>
    <cellStyle name="40% - 强调文字颜色 2 2 2 2 3 2 3" xfId="9940"/>
    <cellStyle name="40% - 强调文字颜色 1 3 4 2 4 2" xfId="9941"/>
    <cellStyle name="40% - 强调文字颜色 1 3 4 3" xfId="9942"/>
    <cellStyle name="常规 2 3 3 2 3 2 3" xfId="9943"/>
    <cellStyle name="40% - 强调文字颜色 1 3 4 3 2" xfId="9944"/>
    <cellStyle name="输出 2 3 2 2 2 2 4" xfId="9945"/>
    <cellStyle name="40% - 强调文字颜色 1 3 4 3 2 2" xfId="9946"/>
    <cellStyle name="40% - 强调文字颜色 1 3 4 3 2 2 2" xfId="9947"/>
    <cellStyle name="40% - 强调文字颜色 1 3 4 3 3" xfId="9948"/>
    <cellStyle name="40% - 强调文字颜色 1 3 4 3 3 2" xfId="9949"/>
    <cellStyle name="40% - 强调文字颜色 1 3 4 4" xfId="9950"/>
    <cellStyle name="常规 2 3 3 2 3 2 4" xfId="9951"/>
    <cellStyle name="40% - 强调文字颜色 1 3 4 4 2" xfId="9952"/>
    <cellStyle name="输出 2 3 2 2 3 2 4" xfId="9953"/>
    <cellStyle name="40% - 强调文字颜色 1 3 4 4 2 2" xfId="9954"/>
    <cellStyle name="40% - 强调文字颜色 5 2 2 2 5" xfId="9955"/>
    <cellStyle name="40% - 强调文字颜色 1 3 4 4 2 2 2" xfId="9956"/>
    <cellStyle name="40% - 强调文字颜色 5 2 2 2 5 2" xfId="9957"/>
    <cellStyle name="40% - 强调文字颜色 1 3 4 4 3" xfId="9958"/>
    <cellStyle name="40% - 强调文字颜色 1 3 4 4 3 2" xfId="9959"/>
    <cellStyle name="40% - 强调文字颜色 1 3 5" xfId="9960"/>
    <cellStyle name="常规 2 3 3 2 3 3" xfId="9961"/>
    <cellStyle name="40% - 强调文字颜色 1 3 5 2" xfId="9962"/>
    <cellStyle name="常规 2 3 3 2 3 3 2" xfId="9963"/>
    <cellStyle name="40% - 强调文字颜色 4 5 5 2 2 3" xfId="9964"/>
    <cellStyle name="40% - 强调文字颜色 1 3 5 2 2" xfId="9965"/>
    <cellStyle name="40% - 强调文字颜色 1 3 5 2 2 2" xfId="9966"/>
    <cellStyle name="40% - 强调文字颜色 1 3 5 2 2 2 2" xfId="9967"/>
    <cellStyle name="40% - 强调文字颜色 1 3 5 2 3" xfId="9968"/>
    <cellStyle name="40% - 强调文字颜色 5 5 6 2 2 2" xfId="9969"/>
    <cellStyle name="40% - 强调文字颜色 1 3 5 2 3 2" xfId="9970"/>
    <cellStyle name="输出 2 4 2 4 2" xfId="9971"/>
    <cellStyle name="链接单元格 3 2 2 2 3 2 2" xfId="9972"/>
    <cellStyle name="60% - 强调文字颜色 5 3 6 2 2" xfId="9973"/>
    <cellStyle name="解释性文本 2 3 3 2 2" xfId="9974"/>
    <cellStyle name="40% - 强调文字颜色 1 3 5 3" xfId="9975"/>
    <cellStyle name="60% - 强调文字颜色 5 3 6 2 2 2" xfId="9976"/>
    <cellStyle name="解释性文本 2 3 3 2 2 2" xfId="9977"/>
    <cellStyle name="40% - 强调文字颜色 1 3 5 3 2" xfId="9978"/>
    <cellStyle name="输出 2 3 2 3 2 2 4" xfId="9979"/>
    <cellStyle name="40% - 强调文字颜色 1 3 5 3 2 2" xfId="9980"/>
    <cellStyle name="40% - 强调文字颜色 1 3 5 3 2 2 2" xfId="9981"/>
    <cellStyle name="解释性文本 2 3 3 2 2 3" xfId="9982"/>
    <cellStyle name="40% - 强调文字颜色 1 3 5 3 3" xfId="9983"/>
    <cellStyle name="40% - 强调文字颜色 1 3 5 3 3 2" xfId="9984"/>
    <cellStyle name="解释性文本 2 3 3 2 3" xfId="9985"/>
    <cellStyle name="40% - 强调文字颜色 1 3 5 4" xfId="9986"/>
    <cellStyle name="40% - 强调文字颜色 1 3 5 4 2" xfId="9987"/>
    <cellStyle name="40% - 强调文字颜色 1 3 5 4 2 2" xfId="9988"/>
    <cellStyle name="40% - 强调文字颜色 5 3 2 2 5" xfId="9989"/>
    <cellStyle name="40% - 强调文字颜色 1 3 6 2 2" xfId="9990"/>
    <cellStyle name="40% - 强调文字颜色 1 3 6 2 2 2" xfId="9991"/>
    <cellStyle name="输出 2 4 2 5 2" xfId="9992"/>
    <cellStyle name="链接单元格 3 2 2 2 3 3 2" xfId="9993"/>
    <cellStyle name="60% - 强调文字颜色 5 3 6 3 2" xfId="9994"/>
    <cellStyle name="强调文字颜色 3 4 6 2 2 2" xfId="9995"/>
    <cellStyle name="解释性文本 2 3 3 3 2" xfId="9996"/>
    <cellStyle name="40% - 强调文字颜色 1 3 6 3" xfId="9997"/>
    <cellStyle name="解释性文本 2 3 3 3 2 2" xfId="9998"/>
    <cellStyle name="40% - 强调文字颜色 1 3 6 3 2" xfId="9999"/>
    <cellStyle name="检查单元格 3 6 2 4" xfId="10000"/>
    <cellStyle name="40% - 强调文字颜色 1 3 7 2" xfId="10001"/>
    <cellStyle name="强调文字颜色 1 8 4" xfId="10002"/>
    <cellStyle name="40% - 强调文字颜色 1 3 7 2 2" xfId="10003"/>
    <cellStyle name="计算 3 3 4 4 2" xfId="10004"/>
    <cellStyle name="40% - 强调文字颜色 2 5 2 3 2 3" xfId="10005"/>
    <cellStyle name="40% - 强调文字颜色 1 3 7 2 2 2" xfId="10006"/>
    <cellStyle name="输出 2 4 2 6 2" xfId="10007"/>
    <cellStyle name="60% - 强调文字颜色 5 3 6 4 2" xfId="10008"/>
    <cellStyle name="强调文字颜色 3 4 6 2 3 2" xfId="10009"/>
    <cellStyle name="解释性文本 2 3 3 4 2" xfId="10010"/>
    <cellStyle name="40% - 强调文字颜色 1 3 7 3" xfId="10011"/>
    <cellStyle name="检查单元格 3 6 2 5" xfId="10012"/>
    <cellStyle name="强调文字颜色 1 9 4" xfId="10013"/>
    <cellStyle name="40% - 强调文字颜色 1 3 7 3 2" xfId="10014"/>
    <cellStyle name="解释性文本 2 3 3 4 3" xfId="10015"/>
    <cellStyle name="40% - 强调文字颜色 1 3 7 4" xfId="10016"/>
    <cellStyle name="40% - 强调文字颜色 1 3 7 4 2" xfId="10017"/>
    <cellStyle name="40% - 强调文字颜色 1 3 8" xfId="10018"/>
    <cellStyle name="40% - 强调文字颜色 1 4 3 2 4" xfId="10019"/>
    <cellStyle name="40% - 强调文字颜色 1 3 8 2" xfId="10020"/>
    <cellStyle name="40% - 强调文字颜色 1 4 3 2 4 2" xfId="10021"/>
    <cellStyle name="计算 3 4 4 4" xfId="10022"/>
    <cellStyle name="60% - 强调文字颜色 1 2 3 2 3 3" xfId="10023"/>
    <cellStyle name="强调文字颜色 2 8 4" xfId="10024"/>
    <cellStyle name="40% - 强调文字颜色 1 3 8 2 2" xfId="10025"/>
    <cellStyle name="常规 43" xfId="10026"/>
    <cellStyle name="常规 38" xfId="10027"/>
    <cellStyle name="40% - 强调文字颜色 1 4 3 2 4 2 2" xfId="10028"/>
    <cellStyle name="计算 3 4 4 4 2" xfId="10029"/>
    <cellStyle name="40% - 强调文字颜色 2 5 3 3 2 3" xfId="10030"/>
    <cellStyle name="40% - 强调文字颜色 1 3 8 2 2 2" xfId="10031"/>
    <cellStyle name="常规 43 2" xfId="10032"/>
    <cellStyle name="常规 38 2" xfId="10033"/>
    <cellStyle name="60% - 强调文字颜色 1 2 3 2 3 3 2" xfId="10034"/>
    <cellStyle name="常规 2 4 2 2 2 2 3" xfId="10035"/>
    <cellStyle name="解释性文本 2 3 3 5 2" xfId="10036"/>
    <cellStyle name="40% - 强调文字颜色 1 3 8 3" xfId="10037"/>
    <cellStyle name="强调文字颜色 2 9 4" xfId="10038"/>
    <cellStyle name="40% - 强调文字颜色 1 3 8 3 2" xfId="10039"/>
    <cellStyle name="40% - 强调文字颜色 1 3 8 4" xfId="10040"/>
    <cellStyle name="40% - 强调文字颜色 1 3 8 4 2" xfId="10041"/>
    <cellStyle name="警告文本 2 3 2 3 5 2" xfId="10042"/>
    <cellStyle name="40% - 强调文字颜色 1 3 9" xfId="10043"/>
    <cellStyle name="40% - 强调文字颜色 1 3 9 2" xfId="10044"/>
    <cellStyle name="输出 2 4 3 2 2 4" xfId="10045"/>
    <cellStyle name="解释性文本 2 3 3 6 2" xfId="10046"/>
    <cellStyle name="40% - 强调文字颜色 1 3 9 3" xfId="10047"/>
    <cellStyle name="40% - 强调文字颜色 4 2 5 2 3 2" xfId="10048"/>
    <cellStyle name="40% - 强调文字颜色 1 4 10" xfId="10049"/>
    <cellStyle name="40% - 强调文字颜色 1 4 10 2" xfId="10050"/>
    <cellStyle name="40% - 强调文字颜色 1 4 10 2 2" xfId="10051"/>
    <cellStyle name="40% - 强调文字颜色 1 4 2 2 2" xfId="10052"/>
    <cellStyle name="强调文字颜色 3 4 4 6" xfId="10053"/>
    <cellStyle name="40% - 强调文字颜色 1 4 2 2 2 2" xfId="10054"/>
    <cellStyle name="计算 2 4 2 4" xfId="10055"/>
    <cellStyle name="强调文字颜色 3 4 4 6 2" xfId="10056"/>
    <cellStyle name="40% - 强调文字颜色 1 4 2 2 2 2 2" xfId="10057"/>
    <cellStyle name="计算 2 4 2 4 2" xfId="10058"/>
    <cellStyle name="好 8 5" xfId="10059"/>
    <cellStyle name="40% - 强调文字颜色 1 4 2 2 2 2 2 2" xfId="10060"/>
    <cellStyle name="解释性文本 3 5 3" xfId="10061"/>
    <cellStyle name="40% - 强调文字颜色 1 4 2 2 2 2 2 2 2" xfId="10062"/>
    <cellStyle name="40% - 强调文字颜色 1 4 2 2 2 2 2 3" xfId="10063"/>
    <cellStyle name="标题 4 3 3 2 2 2 2" xfId="10064"/>
    <cellStyle name="好 9 5" xfId="10065"/>
    <cellStyle name="40% - 强调文字颜色 1 4 2 2 2 3 2" xfId="10066"/>
    <cellStyle name="40% - 强调文字颜色 1 4 2 2 2 3 2 2" xfId="10067"/>
    <cellStyle name="40% - 强调文字颜色 1 4 2 2 2 3 2 2 2" xfId="10068"/>
    <cellStyle name="输入 2 2 4 4 4" xfId="10069"/>
    <cellStyle name="60% - 强调文字颜色 1 8 2 2 2" xfId="10070"/>
    <cellStyle name="标题 3 3 2 3 2 2 2" xfId="10071"/>
    <cellStyle name="40% - 强调文字颜色 1 4 2 2 2 3 3" xfId="10072"/>
    <cellStyle name="40% - 强调文字颜色 1 4 2 2 2 3 3 2" xfId="10073"/>
    <cellStyle name="40% - 强调文字颜色 2 4 3 2 2 2" xfId="10074"/>
    <cellStyle name="标题 12 2 2" xfId="10075"/>
    <cellStyle name="40% - 强调文字颜色 1 4 2 2 2 4" xfId="10076"/>
    <cellStyle name="40% - 强调文字颜色 2 4 3 2 2 2 2" xfId="10077"/>
    <cellStyle name="40% - 强调文字颜色 1 4 2 2 2 4 2" xfId="10078"/>
    <cellStyle name="40% - 强调文字颜色 2 4 3 2 2 2 2 2" xfId="10079"/>
    <cellStyle name="链接单元格 4 2 2 4 3" xfId="10080"/>
    <cellStyle name="40% - 强调文字颜色 1 4 2 2 2 4 2 2" xfId="10081"/>
    <cellStyle name="60% - 强调文字颜色 5 2 2 2 3 2 2" xfId="10082"/>
    <cellStyle name="40% - 强调文字颜色 1 4 2 2 3" xfId="10083"/>
    <cellStyle name="60% - 强调文字颜色 1 2 2 2 2 3 2" xfId="10084"/>
    <cellStyle name="常规 66 3 3 10" xfId="10085"/>
    <cellStyle name="40% - 强调文字颜色 1 4 2 2 3 2 2" xfId="10086"/>
    <cellStyle name="计算 2 4 3 4 2" xfId="10087"/>
    <cellStyle name="40% - 强调文字颜色 2 4 3 2 2 3" xfId="10088"/>
    <cellStyle name="40% - 强调文字颜色 1 4 2 2 3 2 2 2" xfId="10089"/>
    <cellStyle name="强调文字颜色 4 2 5 2 3" xfId="10090"/>
    <cellStyle name="40% - 强调文字颜色 2 4 3 2 2 3 2" xfId="10091"/>
    <cellStyle name="常规 66 3 3 11" xfId="10092"/>
    <cellStyle name="40% - 强调文字颜色 3 4 4 2 2 2" xfId="10093"/>
    <cellStyle name="40% - 强调文字颜色 1 4 2 2 3 2 3" xfId="10094"/>
    <cellStyle name="计算 2 4 3 4 3" xfId="10095"/>
    <cellStyle name="60% - 强调文字颜色 3 2 4 2 2" xfId="10096"/>
    <cellStyle name="40% - 强调文字颜色 1 4 2 2 3 3" xfId="10097"/>
    <cellStyle name="计算 2 4 3 5" xfId="10098"/>
    <cellStyle name="60% - 强调文字颜色 2 2 3 2 2 2" xfId="10099"/>
    <cellStyle name="60% - 强调文字颜色 3 2 4 2 2 2" xfId="10100"/>
    <cellStyle name="40% - 强调文字颜色 1 4 2 2 3 3 2" xfId="10101"/>
    <cellStyle name="40% - 强调文字颜色 2 4 3 2 3 3" xfId="10102"/>
    <cellStyle name="60% - 强调文字颜色 2 2 3 2 2 2 2" xfId="10103"/>
    <cellStyle name="40% - 强调文字颜色 1 4 2 2 4 2 2 2" xfId="10104"/>
    <cellStyle name="强调文字颜色 4 3 5 2 3" xfId="10105"/>
    <cellStyle name="60% - 强调文字颜色 3 2 4 3 2" xfId="10106"/>
    <cellStyle name="40% - 强调文字颜色 1 4 2 2 4 3" xfId="10107"/>
    <cellStyle name="计算 2 4 4 5" xfId="10108"/>
    <cellStyle name="60% - 强调文字颜色 2 2 3 2 3 2" xfId="10109"/>
    <cellStyle name="60% - 强调文字颜色 3 2 4 3 2 2" xfId="10110"/>
    <cellStyle name="40% - 强调文字颜色 1 4 2 2 4 3 2" xfId="10111"/>
    <cellStyle name="60% - 强调文字颜色 2 2 3 2 3 2 2" xfId="10112"/>
    <cellStyle name="适中 4 2 2 4 2" xfId="10113"/>
    <cellStyle name="40% - 强调文字颜色 1 4 2 2 5 2 2" xfId="10114"/>
    <cellStyle name="警告文本 2 2 2 2 4 2" xfId="10115"/>
    <cellStyle name="40% - 强调文字颜色 1 4 2 3" xfId="10116"/>
    <cellStyle name="40% - 强调文字颜色 1 4 2 3 2" xfId="10117"/>
    <cellStyle name="强调文字颜色 3 4 5 6" xfId="10118"/>
    <cellStyle name="40% - 强调文字颜色 1 4 2 3 2 2" xfId="10119"/>
    <cellStyle name="计算 2 5 2 4" xfId="10120"/>
    <cellStyle name="强调文字颜色 3 4 5 6 2" xfId="10121"/>
    <cellStyle name="40% - 强调文字颜色 1 4 2 3 2 2 2" xfId="10122"/>
    <cellStyle name="计算 2 5 2 4 2" xfId="10123"/>
    <cellStyle name="汇总 5 2 2 2 3 4" xfId="10124"/>
    <cellStyle name="40% - 强调文字颜色 5 4 2 2 4 2 2" xfId="10125"/>
    <cellStyle name="60% - 强调文字颜色 5 2 2 2 3 3 2" xfId="10126"/>
    <cellStyle name="40% - 强调文字颜色 1 4 2 3 3" xfId="10127"/>
    <cellStyle name="40% - 强调文字颜色 5 4 2 2 4 2 2 2" xfId="10128"/>
    <cellStyle name="40% - 强调文字颜色 1 4 2 3 3 2" xfId="10129"/>
    <cellStyle name="计算 2 5 3 4" xfId="10130"/>
    <cellStyle name="40% - 强调文字颜色 1 4 2 4 2" xfId="10131"/>
    <cellStyle name="强调文字颜色 3 4 6 6" xfId="10132"/>
    <cellStyle name="40% - 强调文字颜色 1 4 2 4 2 2" xfId="10133"/>
    <cellStyle name="计算 2 6 2 4" xfId="10134"/>
    <cellStyle name="强调文字颜色 3 4 6 6 2" xfId="10135"/>
    <cellStyle name="40% - 强调文字颜色 1 4 2 4 2 2 2" xfId="10136"/>
    <cellStyle name="60% - 强调文字颜色 6 2 3 2 3 2 2" xfId="10137"/>
    <cellStyle name="40% - 强调文字颜色 5 4 2 2 4 3 2" xfId="10138"/>
    <cellStyle name="40% - 强调文字颜色 1 4 2 4 3" xfId="10139"/>
    <cellStyle name="强调文字颜色 3 4 6 7" xfId="10140"/>
    <cellStyle name="60% - 强调文字颜色 6 2 3 2 3 2 2 2" xfId="10141"/>
    <cellStyle name="40% - 强调文字颜色 1 4 2 4 3 2" xfId="10142"/>
    <cellStyle name="计算 2 6 3 4" xfId="10143"/>
    <cellStyle name="强调文字颜色 3 4 6 7 2" xfId="10144"/>
    <cellStyle name="40% - 强调文字颜色 4 6 2" xfId="10145"/>
    <cellStyle name="警告文本 2 2 2 2 4 4" xfId="10146"/>
    <cellStyle name="40% - 强调文字颜色 1 4 2 5" xfId="10147"/>
    <cellStyle name="40% - 强调文字颜色 4 6 2 2" xfId="10148"/>
    <cellStyle name="40% - 强调文字颜色 1 4 2 5 2" xfId="10149"/>
    <cellStyle name="40% - 强调文字颜色 1 4 2 5 2 2" xfId="10150"/>
    <cellStyle name="计算 2 7 2 4" xfId="10151"/>
    <cellStyle name="40% - 强调文字颜色 4 6 2 2 2" xfId="10152"/>
    <cellStyle name="常规 9 3 3 2" xfId="10153"/>
    <cellStyle name="40% - 强调文字颜色 3 2 2 2 2 2 2 3" xfId="10154"/>
    <cellStyle name="检查单元格 3 6 3" xfId="10155"/>
    <cellStyle name="40% - 强调文字颜色 1 4 3 2" xfId="10156"/>
    <cellStyle name="输入 3 3 3 3 7" xfId="10157"/>
    <cellStyle name="强调文字颜色 1 4 4 2 4 3" xfId="10158"/>
    <cellStyle name="40% - 强调文字颜色 1 4 3 2 2" xfId="10159"/>
    <cellStyle name="40% - 强调文字颜色 1 4 3 2 2 2" xfId="10160"/>
    <cellStyle name="计算 3 4 2 4" xfId="10161"/>
    <cellStyle name="40% - 强调文字颜色 1 4 3 2 2 2 2" xfId="10162"/>
    <cellStyle name="计算 3 4 2 4 2" xfId="10163"/>
    <cellStyle name="40% - 强调文字颜色 1 4 3 2 2 2 2 2" xfId="10164"/>
    <cellStyle name="40% - 强调文字颜色 1 4 3 2 2 2 3" xfId="10165"/>
    <cellStyle name="计算 3 4 2 4 3" xfId="10166"/>
    <cellStyle name="强调文字颜色 1 4 4 2 4 4" xfId="10167"/>
    <cellStyle name="40% - 强调文字颜色 1 4 3 2 3" xfId="10168"/>
    <cellStyle name="60% - 强调文字颜色 1 2 3 2 2 3" xfId="10169"/>
    <cellStyle name="强调文字颜色 2 7 4" xfId="10170"/>
    <cellStyle name="40% - 强调文字颜色 1 4 3 2 3 2" xfId="10171"/>
    <cellStyle name="计算 3 4 3 4" xfId="10172"/>
    <cellStyle name="60% - 强调文字颜色 1 2 3 2 2 3 2" xfId="10173"/>
    <cellStyle name="40% - 强调文字颜色 1 4 3 2 3 2 2" xfId="10174"/>
    <cellStyle name="计算 3 4 3 4 2" xfId="10175"/>
    <cellStyle name="40% - 强调文字颜色 2 5 3 2 2 3" xfId="10176"/>
    <cellStyle name="40% - 强调文字颜色 2 5 3 2 2 3 2" xfId="10177"/>
    <cellStyle name="40% - 强调文字颜色 1 4 3 2 3 2 2 2" xfId="10178"/>
    <cellStyle name="40% - 强调文字颜色 3 2 3 2 3 2 2 2" xfId="10179"/>
    <cellStyle name="警告文本 2 2 2 2 5 2" xfId="10180"/>
    <cellStyle name="40% - 强调文字颜色 1 4 3 3" xfId="10181"/>
    <cellStyle name="40% - 强调文字颜色 1 4 3 3 2" xfId="10182"/>
    <cellStyle name="常规 8 3 2 3 2 4" xfId="10183"/>
    <cellStyle name="40% - 强调文字颜色 1 4 3 3 2 2" xfId="10184"/>
    <cellStyle name="计算 3 5 2 4" xfId="10185"/>
    <cellStyle name="40% - 强调文字颜色 1 4 3 3 2 2 2" xfId="10186"/>
    <cellStyle name="计算 3 5 2 4 2" xfId="10187"/>
    <cellStyle name="40% - 强调文字颜色 5 4 2 2 5 2 2" xfId="10188"/>
    <cellStyle name="输出 2 4 3 2 2 3" xfId="10189"/>
    <cellStyle name="40% - 强调文字颜色 1 4 3 3 3" xfId="10190"/>
    <cellStyle name="40% - 强调文字颜色 1 4 3 3 3 2" xfId="10191"/>
    <cellStyle name="计算 3 5 3 4" xfId="10192"/>
    <cellStyle name="常规 3 2 5 5" xfId="10193"/>
    <cellStyle name="40% - 强调文字颜色 1 4 3 4" xfId="10194"/>
    <cellStyle name="汇总 3 3 2 2 2 2 5" xfId="10195"/>
    <cellStyle name="40% - 强调文字颜色 1 4 3 4 2" xfId="10196"/>
    <cellStyle name="40% - 强调文字颜色 1 4 3 4 2 2" xfId="10197"/>
    <cellStyle name="计算 3 6 2 4" xfId="10198"/>
    <cellStyle name="40% - 强调文字颜色 1 4 3 4 2 2 2" xfId="10199"/>
    <cellStyle name="40% - 强调文字颜色 1 4 3 4 3" xfId="10200"/>
    <cellStyle name="40% - 强调文字颜色 1 4 3 4 3 2" xfId="10201"/>
    <cellStyle name="计算 3 6 3 4" xfId="10202"/>
    <cellStyle name="常规 3 3 5 5" xfId="10203"/>
    <cellStyle name="检查单元格 3 7 3" xfId="10204"/>
    <cellStyle name="40% - 强调文字颜色 6 7 2 2 2" xfId="10205"/>
    <cellStyle name="40% - 强调文字颜色 1 4 4 2" xfId="10206"/>
    <cellStyle name="检查单元格 3 7 3 2" xfId="10207"/>
    <cellStyle name="40% - 强调文字颜色 6 7 2 2 2 2" xfId="10208"/>
    <cellStyle name="40% - 强调文字颜色 1 4 4 2 2" xfId="10209"/>
    <cellStyle name="警告文本 4 6 3" xfId="10210"/>
    <cellStyle name="40% - 强调文字颜色 1 4 4 2 2 2 2" xfId="10211"/>
    <cellStyle name="汇总 2 5 2 3 2" xfId="10212"/>
    <cellStyle name="计算 4 4 2 4 2" xfId="10213"/>
    <cellStyle name="40% - 强调文字颜色 1 4 4 2 2 2 2 2" xfId="10214"/>
    <cellStyle name="汇总 2 5 2 3 2 2" xfId="10215"/>
    <cellStyle name="强调文字颜色 2 5 4 2 4" xfId="10216"/>
    <cellStyle name="警告文本 4 6 3 2" xfId="10217"/>
    <cellStyle name="警告文本 4 6 4" xfId="10218"/>
    <cellStyle name="40% - 强调文字颜色 1 4 4 2 2 2 3" xfId="10219"/>
    <cellStyle name="汇总 2 5 2 3 3" xfId="10220"/>
    <cellStyle name="计算 4 4 2 4 3" xfId="10221"/>
    <cellStyle name="40% - 强调文字颜色 1 4 4 2 2 3" xfId="10222"/>
    <cellStyle name="汇总 2 5 2 4" xfId="10223"/>
    <cellStyle name="计算 4 4 2 5" xfId="10224"/>
    <cellStyle name="警告文本 4 7 3" xfId="10225"/>
    <cellStyle name="40% - 强调文字颜色 1 4 4 2 2 3 2" xfId="10226"/>
    <cellStyle name="汇总 2 5 2 4 2" xfId="10227"/>
    <cellStyle name="40% - 强调文字颜色 1 4 4 2 3" xfId="10228"/>
    <cellStyle name="40% - 强调文字颜色 1 4 4 2 3 2" xfId="10229"/>
    <cellStyle name="汇总 2 5 3 3" xfId="10230"/>
    <cellStyle name="计算 4 4 3 4" xfId="10231"/>
    <cellStyle name="警告文本 5 6 3" xfId="10232"/>
    <cellStyle name="40% - 强调文字颜色 1 4 4 2 3 2 2" xfId="10233"/>
    <cellStyle name="计算 4 4 3 4 2" xfId="10234"/>
    <cellStyle name="40% - 强调文字颜色 1 4 4 2 3 2 2 2" xfId="10235"/>
    <cellStyle name="60% - 强调文字颜色 3 4 4 2 2" xfId="10236"/>
    <cellStyle name="40% - 强调文字颜色 1 4 4 2 3 3" xfId="10237"/>
    <cellStyle name="汇总 2 5 3 4" xfId="10238"/>
    <cellStyle name="计算 4 4 3 5" xfId="10239"/>
    <cellStyle name="60% - 强调文字颜色 2 2 5 2 2 2" xfId="10240"/>
    <cellStyle name="60% - 强调文字颜色 3 4 4 2 2 2" xfId="10241"/>
    <cellStyle name="40% - 强调文字颜色 1 4 4 2 3 3 2" xfId="10242"/>
    <cellStyle name="40% - 强调文字颜色 1 4 8 2" xfId="10243"/>
    <cellStyle name="40% - 强调文字颜色 1 4 4 2 4" xfId="10244"/>
    <cellStyle name="40% - 强调文字颜色 1 4 8 2 2" xfId="10245"/>
    <cellStyle name="40% - 强调文字颜色 1 4 4 2 4 2" xfId="10246"/>
    <cellStyle name="汇总 2 5 4 3" xfId="10247"/>
    <cellStyle name="计算 4 4 4 4" xfId="10248"/>
    <cellStyle name="40% - 强调文字颜色 1 4 8 2 2 2" xfId="10249"/>
    <cellStyle name="40% - 强调文字颜色 1 4 4 2 4 2 2" xfId="10250"/>
    <cellStyle name="计算 4 4 4 4 2" xfId="10251"/>
    <cellStyle name="检查单元格 3 7 4" xfId="10252"/>
    <cellStyle name="40% - 强调文字颜色 6 7 2 2 3" xfId="10253"/>
    <cellStyle name="警告文本 2 2 2 2 6 2" xfId="10254"/>
    <cellStyle name="40% - 强调文字颜色 1 4 4 3" xfId="10255"/>
    <cellStyle name="40% - 强调文字颜色 1 4 4 3 2" xfId="10256"/>
    <cellStyle name="输出 2 3 3 2 2 2 4" xfId="10257"/>
    <cellStyle name="40% - 强调文字颜色 1 4 4 3 2 2" xfId="10258"/>
    <cellStyle name="汇总 2 6 2 3" xfId="10259"/>
    <cellStyle name="计算 4 5 2 4" xfId="10260"/>
    <cellStyle name="40% - 强调文字颜色 1 4 4 3 2 2 2" xfId="10261"/>
    <cellStyle name="汇总 2 6 2 3 2" xfId="10262"/>
    <cellStyle name="计算 4 5 2 4 2" xfId="10263"/>
    <cellStyle name="40% - 强调文字颜色 1 4 4 3 2 3" xfId="10264"/>
    <cellStyle name="汇总 2 6 2 4" xfId="10265"/>
    <cellStyle name="计算 4 5 2 5" xfId="10266"/>
    <cellStyle name="40% - 强调文字颜色 1 4 4 3 3" xfId="10267"/>
    <cellStyle name="40% - 强调文字颜色 1 4 4 3 3 2" xfId="10268"/>
    <cellStyle name="汇总 2 6 3 3" xfId="10269"/>
    <cellStyle name="计算 4 5 3 4" xfId="10270"/>
    <cellStyle name="40% - 强调文字颜色 1 8" xfId="10271"/>
    <cellStyle name="40% - 强调文字颜色 1 4 4 4" xfId="10272"/>
    <cellStyle name="40% - 强调文字颜色 1 4 4 4 2" xfId="10273"/>
    <cellStyle name="40% - 强调文字颜色 1 4 4 4 2 2" xfId="10274"/>
    <cellStyle name="40% - 强调文字颜色 6 2 2 2 5" xfId="10275"/>
    <cellStyle name="汇总 2 7 2 3" xfId="10276"/>
    <cellStyle name="计算 4 6 2 4" xfId="10277"/>
    <cellStyle name="40% - 强调文字颜色 1 4 4 4 2 2 2" xfId="10278"/>
    <cellStyle name="40% - 强调文字颜色 6 2 2 2 5 2" xfId="10279"/>
    <cellStyle name="40% - 强调文字颜色 1 4 4 4 3" xfId="10280"/>
    <cellStyle name="40% - 强调文字颜色 1 4 4 4 3 2" xfId="10281"/>
    <cellStyle name="汇总 2 7 3 3" xfId="10282"/>
    <cellStyle name="计算 4 6 3 4" xfId="10283"/>
    <cellStyle name="40% - 强调文字颜色 6 7 2 3" xfId="10284"/>
    <cellStyle name="40% - 强调文字颜色 1 4 5" xfId="10285"/>
    <cellStyle name="40% - 强调文字颜色 6 7 2 3 2" xfId="10286"/>
    <cellStyle name="40% - 强调文字颜色 1 4 5 2" xfId="10287"/>
    <cellStyle name="40% - 强调文字颜色 1 4 5 2 2" xfId="10288"/>
    <cellStyle name="40% - 强调文字颜色 1 4 5 2 2 2" xfId="10289"/>
    <cellStyle name="汇总 3 5 2 3" xfId="10290"/>
    <cellStyle name="计算 5 4 2 4" xfId="10291"/>
    <cellStyle name="40% - 强调文字颜色 1 4 5 2 2 2 2" xfId="10292"/>
    <cellStyle name="汇总 3 5 2 3 2" xfId="10293"/>
    <cellStyle name="40% - 强调文字颜色 1 4 5 2 2 3" xfId="10294"/>
    <cellStyle name="汇总 3 5 2 4" xfId="10295"/>
    <cellStyle name="计算 5 4 2 5" xfId="10296"/>
    <cellStyle name="40% - 强调文字颜色 1 4 5 2 3" xfId="10297"/>
    <cellStyle name="40% - 强调文字颜色 5 5 7 2 2 2" xfId="10298"/>
    <cellStyle name="40% - 强调文字颜色 1 4 5 2 3 2" xfId="10299"/>
    <cellStyle name="汇总 3 5 3 3" xfId="10300"/>
    <cellStyle name="计算 5 4 3 4" xfId="10301"/>
    <cellStyle name="输出 2 4 3 4 2" xfId="10302"/>
    <cellStyle name="60% - 强调文字颜色 5 3 7 2 2" xfId="10303"/>
    <cellStyle name="解释性文本 2 3 4 2 2" xfId="10304"/>
    <cellStyle name="40% - 强调文字颜色 1 4 5 3" xfId="10305"/>
    <cellStyle name="解释性文本 2 3 4 2 2 2" xfId="10306"/>
    <cellStyle name="40% - 强调文字颜色 1 4 5 3 2" xfId="10307"/>
    <cellStyle name="40% - 强调文字颜色 1 4 5 3 2 2" xfId="10308"/>
    <cellStyle name="汇总 3 6 2 3" xfId="10309"/>
    <cellStyle name="计算 5 5 2 4" xfId="10310"/>
    <cellStyle name="40% - 强调文字颜色 1 4 5 3 2 2 2" xfId="10311"/>
    <cellStyle name="汇总 3 6 2 3 2" xfId="10312"/>
    <cellStyle name="40% - 强调文字颜色 1 4 5 3 3" xfId="10313"/>
    <cellStyle name="40% - 强调文字颜色 1 4 5 3 3 2" xfId="10314"/>
    <cellStyle name="汇总 3 6 3 3" xfId="10315"/>
    <cellStyle name="解释性文本 2 3 4 2 3" xfId="10316"/>
    <cellStyle name="40% - 强调文字颜色 1 4 5 4" xfId="10317"/>
    <cellStyle name="40% - 强调文字颜色 1 4 5 4 2" xfId="10318"/>
    <cellStyle name="40% - 强调文字颜色 1 4 5 4 2 2" xfId="10319"/>
    <cellStyle name="40% - 强调文字颜色 6 3 2 2 5" xfId="10320"/>
    <cellStyle name="汇总 3 7 2 3" xfId="10321"/>
    <cellStyle name="40% - 强调文字颜色 1 4 6 2" xfId="10322"/>
    <cellStyle name="60% - 强调文字颜色 3 4 2 3 2" xfId="10323"/>
    <cellStyle name="汇总 2 3 4 4" xfId="10324"/>
    <cellStyle name="计算 4 2 4 5" xfId="10325"/>
    <cellStyle name="40% - 强调文字颜色 1 4 6 2 3" xfId="10326"/>
    <cellStyle name="40% - 强调文字颜色 3 2 10 2 2" xfId="10327"/>
    <cellStyle name="40% - 强调文字颜色 1 4 6 3" xfId="10328"/>
    <cellStyle name="40% - 强调文字颜色 1 4 7" xfId="10329"/>
    <cellStyle name="40% - 强调文字颜色 1 4 7 2" xfId="10330"/>
    <cellStyle name="汇总 2 4 4 3" xfId="10331"/>
    <cellStyle name="计算 4 3 4 4" xfId="10332"/>
    <cellStyle name="40% - 强调文字颜色 2 2 3 2 2 2 3" xfId="10333"/>
    <cellStyle name="40% - 强调文字颜色 1 4 7 2 2" xfId="10334"/>
    <cellStyle name="40% - 强调文字颜色 1 4 7 2 2 2" xfId="10335"/>
    <cellStyle name="汇总 5 5 2 3" xfId="10336"/>
    <cellStyle name="解释性文本 2 3 4 4 2" xfId="10337"/>
    <cellStyle name="40% - 强调文字颜色 1 4 7 3" xfId="10338"/>
    <cellStyle name="40% - 强调文字颜色 1 4 7 3 2" xfId="10339"/>
    <cellStyle name="40% - 强调文字颜色 1 4 7 4" xfId="10340"/>
    <cellStyle name="40% - 强调文字颜色 3 2 4 2 2 2 3" xfId="10341"/>
    <cellStyle name="40% - 强调文字颜色 1 4 7 4 2" xfId="10342"/>
    <cellStyle name="40% - 强调文字颜色 1 4 8" xfId="10343"/>
    <cellStyle name="解释性文本 2 3 4 5 2" xfId="10344"/>
    <cellStyle name="40% - 强调文字颜色 1 4 8 3" xfId="10345"/>
    <cellStyle name="40% - 强调文字颜色 1 4 8 3 2" xfId="10346"/>
    <cellStyle name="40% - 强调文字颜色 1 4 8 4" xfId="10347"/>
    <cellStyle name="40% - 强调文字颜色 1 4 8 4 2" xfId="10348"/>
    <cellStyle name="警告文本 3 2 2 2 6" xfId="10349"/>
    <cellStyle name="40% - 强调文字颜色 1 4 9" xfId="10350"/>
    <cellStyle name="强调文字颜色 4 4 2 2" xfId="10351"/>
    <cellStyle name="40% - 强调文字颜色 1 4 9 2" xfId="10352"/>
    <cellStyle name="强调文字颜色 4 4 2 2 2" xfId="10353"/>
    <cellStyle name="40% - 强调文字颜色 1 4 9 3" xfId="10354"/>
    <cellStyle name="强调文字颜色 4 4 2 2 3" xfId="10355"/>
    <cellStyle name="40% - 强调文字颜色 1 5 10" xfId="10356"/>
    <cellStyle name="40% - 强调文字颜色 1 5 10 2" xfId="10357"/>
    <cellStyle name="40% - 强调文字颜色 1 5 10 2 2" xfId="10358"/>
    <cellStyle name="40% - 强调文字颜色 1 5 2 2" xfId="10359"/>
    <cellStyle name="40% - 强调文字颜色 1 5 2 2 2" xfId="10360"/>
    <cellStyle name="汇总 4 2 2 2 2 5" xfId="10361"/>
    <cellStyle name="强调文字颜色 4 4 4 6" xfId="10362"/>
    <cellStyle name="40% - 强调文字颜色 1 5 2 2 2 2" xfId="10363"/>
    <cellStyle name="强调文字颜色 4 4 4 6 2" xfId="10364"/>
    <cellStyle name="强调文字颜色 2 4 3 2 2 2 2 3" xfId="10365"/>
    <cellStyle name="警告文本 4 2 2 2 4 4" xfId="10366"/>
    <cellStyle name="40% - 强调文字颜色 1 5 2 2 2 2 2" xfId="10367"/>
    <cellStyle name="好 8 2 4" xfId="10368"/>
    <cellStyle name="40% - 强调文字颜色 1 5 2 2 2 2 2 2" xfId="10369"/>
    <cellStyle name="40% - 强调文字颜色 1 5 2 2 2 2 2 2 2" xfId="10370"/>
    <cellStyle name="40% - 强调文字颜色 1 5 2 2 2 2 2 3" xfId="10371"/>
    <cellStyle name="40% - 强调文字颜色 6 2 7 2 2" xfId="10372"/>
    <cellStyle name="强调文字颜色 1 3 2 3 4 2" xfId="10373"/>
    <cellStyle name="40% - 强调文字颜色 1 5 2 2 2 2 3" xfId="10374"/>
    <cellStyle name="好 8 2 5" xfId="10375"/>
    <cellStyle name="40% - 强调文字颜色 1 5 2 2 2 2 3 2" xfId="10376"/>
    <cellStyle name="40% - 强调文字颜色 1 5 2 2 2 3" xfId="10377"/>
    <cellStyle name="40% - 强调文字颜色 1 5 2 2 2 3 2" xfId="10378"/>
    <cellStyle name="40% - 强调文字颜色 1 5 2 2 2 3 2 2" xfId="10379"/>
    <cellStyle name="40% - 强调文字颜色 1 5 2 2 2 3 2 2 2" xfId="10380"/>
    <cellStyle name="标题 3 4 2 3 2 2 2" xfId="10381"/>
    <cellStyle name="强调文字颜色 1 3 2 3 5 2" xfId="10382"/>
    <cellStyle name="40% - 强调文字颜色 1 5 2 2 2 3 3" xfId="10383"/>
    <cellStyle name="40% - 强调文字颜色 1 5 2 2 2 3 3 2" xfId="10384"/>
    <cellStyle name="标题 2 2 2 2 3 3 2" xfId="10385"/>
    <cellStyle name="40% - 强调文字颜色 2 5 3 2 2 2" xfId="10386"/>
    <cellStyle name="40% - 强调文字颜色 1 5 2 2 2 4" xfId="10387"/>
    <cellStyle name="40% - 强调文字颜色 2 5 3 2 2 2 2" xfId="10388"/>
    <cellStyle name="40% - 强调文字颜色 1 5 2 2 2 4 2" xfId="10389"/>
    <cellStyle name="40% - 强调文字颜色 2 5 3 2 2 2 2 2" xfId="10390"/>
    <cellStyle name="解释性文本 2 7 3" xfId="10391"/>
    <cellStyle name="40% - 强调文字颜色 1 5 2 2 2 4 2 2" xfId="10392"/>
    <cellStyle name="40% - 强调文字颜色 1 5 2 2 3" xfId="10393"/>
    <cellStyle name="汇总 4 2 2 2 2 6" xfId="10394"/>
    <cellStyle name="60% - 强调文字颜色 1 3 2 2 2 3 2" xfId="10395"/>
    <cellStyle name="40% - 强调文字颜色 3 4 3 2 2 3" xfId="10396"/>
    <cellStyle name="40% - 强调文字颜色 1 5 2 2 3 2 2" xfId="10397"/>
    <cellStyle name="40% - 强调文字颜色 3 4 3 2 2 3 2" xfId="10398"/>
    <cellStyle name="40% - 强调文字颜色 1 5 2 2 3 2 2 2" xfId="10399"/>
    <cellStyle name="40% - 强调文字颜色 4 4 4 2 2 2" xfId="10400"/>
    <cellStyle name="强调文字颜色 1 3 2 4 4 2" xfId="10401"/>
    <cellStyle name="40% - 强调文字颜色 1 5 2 2 3 2 3" xfId="10402"/>
    <cellStyle name="常规 70 2 11 2" xfId="10403"/>
    <cellStyle name="60% - 强调文字颜色 4 2 4 2 2" xfId="10404"/>
    <cellStyle name="40% - 强调文字颜色 1 5 2 2 3 3" xfId="10405"/>
    <cellStyle name="60% - 强调文字颜色 2 3 3 2 2 2" xfId="10406"/>
    <cellStyle name="60% - 强调文字颜色 4 2 4 2 2 2" xfId="10407"/>
    <cellStyle name="40% - 强调文字颜色 1 5 2 2 3 3 2" xfId="10408"/>
    <cellStyle name="40% - 强调文字颜色 3 4 3 2 3 3" xfId="10409"/>
    <cellStyle name="60% - 强调文字颜色 2 3 3 2 2 2 2" xfId="10410"/>
    <cellStyle name="40% - 强调文字颜色 2 2 8 2" xfId="10411"/>
    <cellStyle name="40% - 强调文字颜色 1 5 2 2 4" xfId="10412"/>
    <cellStyle name="60% - 强调文字颜色 1 3 2 2 3 3" xfId="10413"/>
    <cellStyle name="40% - 强调文字颜色 2 2 8 2 2" xfId="10414"/>
    <cellStyle name="40% - 强调文字颜色 1 5 2 2 4 2" xfId="10415"/>
    <cellStyle name="60% - 强调文字颜色 1 3 2 2 3 3 2" xfId="10416"/>
    <cellStyle name="40% - 强调文字颜色 2 2 8 2 2 2" xfId="10417"/>
    <cellStyle name="40% - 强调文字颜色 3 4 3 3 2 3" xfId="10418"/>
    <cellStyle name="40% - 强调文字颜色 1 5 2 2 4 2 2" xfId="10419"/>
    <cellStyle name="40% - 强调文字颜色 1 5 2 2 4 2 2 2" xfId="10420"/>
    <cellStyle name="60% - 强调文字颜色 4 2 4 3 2" xfId="10421"/>
    <cellStyle name="40% - 强调文字颜色 1 5 2 2 4 3" xfId="10422"/>
    <cellStyle name="差 2 2 4 2 2 2" xfId="10423"/>
    <cellStyle name="60% - 强调文字颜色 2 3 3 2 3 2" xfId="10424"/>
    <cellStyle name="60% - 强调文字颜色 2 3 3 2 3 2 2" xfId="10425"/>
    <cellStyle name="链接单元格 4 2 2 2 5" xfId="10426"/>
    <cellStyle name="60% - 强调文字颜色 4 2 4 3 2 2" xfId="10427"/>
    <cellStyle name="40% - 强调文字颜色 1 5 2 2 4 3 2" xfId="10428"/>
    <cellStyle name="解释性文本 2 4 2 5 2" xfId="10429"/>
    <cellStyle name="40% - 强调文字颜色 2 2 8 3" xfId="10430"/>
    <cellStyle name="强调文字颜色 6 3 4 2 2 2 2" xfId="10431"/>
    <cellStyle name="强调文字颜色 4 3 2 2 2 6 2" xfId="10432"/>
    <cellStyle name="强调文字颜色 5 3 3 2 2 4 2" xfId="10433"/>
    <cellStyle name="40% - 强调文字颜色 1 5 2 2 5" xfId="10434"/>
    <cellStyle name="40% - 强调文字颜色 2 2 8 3 2" xfId="10435"/>
    <cellStyle name="40% - 强调文字颜色 1 5 2 2 5 2" xfId="10436"/>
    <cellStyle name="40% - 强调文字颜色 1 5 2 2 5 2 2" xfId="10437"/>
    <cellStyle name="警告文本 2 2 2 3 4 2" xfId="10438"/>
    <cellStyle name="40% - 强调文字颜色 1 5 2 3" xfId="10439"/>
    <cellStyle name="40% - 强调文字颜色 1 5 2 3 2" xfId="10440"/>
    <cellStyle name="强调文字颜色 4 4 5 6" xfId="10441"/>
    <cellStyle name="40% - 强调文字颜色 1 5 2 3 2 2" xfId="10442"/>
    <cellStyle name="强调文字颜色 4 4 5 6 2" xfId="10443"/>
    <cellStyle name="40% - 强调文字颜色 1 5 2 3 2 2 2" xfId="10444"/>
    <cellStyle name="40% - 强调文字颜色 1 5 2 3 2 3" xfId="10445"/>
    <cellStyle name="40% - 强调文字颜色 1 5 2 3 3" xfId="10446"/>
    <cellStyle name="40% - 强调文字颜色 1 5 2 3 3 2" xfId="10447"/>
    <cellStyle name="40% - 强调文字颜色 1 5 2 4" xfId="10448"/>
    <cellStyle name="40% - 强调文字颜色 1 5 2 4 2" xfId="10449"/>
    <cellStyle name="强调文字颜色 4 4 6 6" xfId="10450"/>
    <cellStyle name="40% - 强调文字颜色 1 5 2 4 2 2" xfId="10451"/>
    <cellStyle name="常规 11 2 2 5" xfId="10452"/>
    <cellStyle name="强调文字颜色 4 4 6 6 2" xfId="10453"/>
    <cellStyle name="40% - 强调文字颜色 1 5 2 4 2 2 2" xfId="10454"/>
    <cellStyle name="40% - 强调文字颜色 1 5 2 4 3" xfId="10455"/>
    <cellStyle name="强调文字颜色 4 4 6 7" xfId="10456"/>
    <cellStyle name="40% - 强调文字颜色 1 5 2 4 3 2" xfId="10457"/>
    <cellStyle name="强调文字颜色 4 4 6 7 2" xfId="10458"/>
    <cellStyle name="40% - 强调文字颜色 5 6 2" xfId="10459"/>
    <cellStyle name="40% - 强调文字颜色 1 5 2 5" xfId="10460"/>
    <cellStyle name="40% - 强调文字颜色 5 6 2 2" xfId="10461"/>
    <cellStyle name="40% - 强调文字颜色 1 5 2 5 2" xfId="10462"/>
    <cellStyle name="40% - 强调文字颜色 1 5 2 5 2 2" xfId="10463"/>
    <cellStyle name="常规 31" xfId="10464"/>
    <cellStyle name="常规 26" xfId="10465"/>
    <cellStyle name="40% - 强调文字颜色 5 6 2 2 2" xfId="10466"/>
    <cellStyle name="40% - 强调文字颜色 1 5 3" xfId="10467"/>
    <cellStyle name="40% - 强调文字颜色 1 5 3 2" xfId="10468"/>
    <cellStyle name="40% - 强调文字颜色 1 5 3 2 2" xfId="10469"/>
    <cellStyle name="汇总 4 2 2 3 2 5" xfId="10470"/>
    <cellStyle name="40% - 强调文字颜色 1 5 3 2 2 2" xfId="10471"/>
    <cellStyle name="超链接 2 3 2 3" xfId="10472"/>
    <cellStyle name="40% - 强调文字颜色 1 5 3 2 2 2 2" xfId="10473"/>
    <cellStyle name="超链接 2 3 2 3 2" xfId="10474"/>
    <cellStyle name="强调文字颜色 1 6 4 4" xfId="10475"/>
    <cellStyle name="40% - 强调文字颜色 1 5 3 2 2 2 2 2" xfId="10476"/>
    <cellStyle name="超链接 2 3 2 3 2 2" xfId="10477"/>
    <cellStyle name="40% - 强调文字颜色 1 5 3 2 2 2 3" xfId="10478"/>
    <cellStyle name="超链接 2 3 2 3 3" xfId="10479"/>
    <cellStyle name="强调文字颜色 1 6 4 5" xfId="10480"/>
    <cellStyle name="强调文字颜色 1 4 2 3 4 2" xfId="10481"/>
    <cellStyle name="40% - 强调文字颜色 1 5 3 2 3" xfId="10482"/>
    <cellStyle name="60% - 强调文字颜色 1 3 3 2 2 3" xfId="10483"/>
    <cellStyle name="40% - 强调文字颜色 1 5 3 2 3 2" xfId="10484"/>
    <cellStyle name="超链接 2 3 3 3" xfId="10485"/>
    <cellStyle name="60% - 强调文字颜色 1 3 3 2 2 3 2" xfId="10486"/>
    <cellStyle name="40% - 强调文字颜色 1 5 3 2 3 2 2" xfId="10487"/>
    <cellStyle name="超链接 2 3 3 3 2" xfId="10488"/>
    <cellStyle name="40% - 强调文字颜色 3 5 3 2 2 3" xfId="10489"/>
    <cellStyle name="40% - 强调文字颜色 3 5 3 2 2 3 2" xfId="10490"/>
    <cellStyle name="40% - 强调文字颜色 1 5 3 2 3 2 2 2" xfId="10491"/>
    <cellStyle name="60% - 强调文字颜色 4 3 4 2 2 2" xfId="10492"/>
    <cellStyle name="40% - 强调文字颜色 1 5 3 2 3 3 2" xfId="10493"/>
    <cellStyle name="超链接 2 3 3 4 2" xfId="10494"/>
    <cellStyle name="40% - 强调文字颜色 3 5 3 2 3 3" xfId="10495"/>
    <cellStyle name="60% - 强调文字颜色 2 3 4 2 2 2 2" xfId="10496"/>
    <cellStyle name="40% - 强调文字颜色 2 3 8 2" xfId="10497"/>
    <cellStyle name="40% - 强调文字颜色 1 5 3 2 4" xfId="10498"/>
    <cellStyle name="60% - 强调文字颜色 1 3 3 2 3 3" xfId="10499"/>
    <cellStyle name="计算 2 2 4" xfId="10500"/>
    <cellStyle name="40% - 强调文字颜色 2 3 8 2 2" xfId="10501"/>
    <cellStyle name="40% - 强调文字颜色 1 5 3 2 4 2" xfId="10502"/>
    <cellStyle name="超链接 2 3 4 3" xfId="10503"/>
    <cellStyle name="60% - 强调文字颜色 1 3 3 2 3 3 2" xfId="10504"/>
    <cellStyle name="常规 2 5 2 2 2 2 3" xfId="10505"/>
    <cellStyle name="计算 2 2 4 2" xfId="10506"/>
    <cellStyle name="40% - 强调文字颜色 2 3 8 2 2 2" xfId="10507"/>
    <cellStyle name="40% - 强调文字颜色 1 5 3 2 4 2 2" xfId="10508"/>
    <cellStyle name="超链接 2 3 4 3 2" xfId="10509"/>
    <cellStyle name="40% - 强调文字颜色 3 5 3 3 2 3" xfId="10510"/>
    <cellStyle name="警告文本 2 2 2 3 5 2" xfId="10511"/>
    <cellStyle name="40% - 强调文字颜色 1 5 3 3" xfId="10512"/>
    <cellStyle name="40% - 强调文字颜色 1 5 3 3 2" xfId="10513"/>
    <cellStyle name="40% - 强调文字颜色 1 5 3 3 2 2" xfId="10514"/>
    <cellStyle name="超链接 2 4 2 3" xfId="10515"/>
    <cellStyle name="40% - 强调文字颜色 1 5 3 3 2 2 2" xfId="10516"/>
    <cellStyle name="超链接 2 4 2 3 2" xfId="10517"/>
    <cellStyle name="强调文字颜色 2 6 4 4" xfId="10518"/>
    <cellStyle name="40% - 强调文字颜色 1 5 3 3 3" xfId="10519"/>
    <cellStyle name="40% - 强调文字颜色 1 5 3 3 3 2" xfId="10520"/>
    <cellStyle name="超链接 2 4 3 3" xfId="10521"/>
    <cellStyle name="40% - 强调文字颜色 1 5 3 4" xfId="10522"/>
    <cellStyle name="40% - 强调文字颜色 1 5 3 4 2" xfId="10523"/>
    <cellStyle name="40% - 强调文字颜色 1 5 3 4 2 2" xfId="10524"/>
    <cellStyle name="超链接 2 5 2 3" xfId="10525"/>
    <cellStyle name="40% - 强调文字颜色 1 5 3 4 2 2 2" xfId="10526"/>
    <cellStyle name="超链接 2 5 2 3 2" xfId="10527"/>
    <cellStyle name="强调文字颜色 3 6 4 4" xfId="10528"/>
    <cellStyle name="40% - 强调文字颜色 1 5 3 4 3" xfId="10529"/>
    <cellStyle name="40% - 强调文字颜色 1 5 3 4 3 2" xfId="10530"/>
    <cellStyle name="常规 9 4 4" xfId="10531"/>
    <cellStyle name="40% - 强调文字颜色 6 7 3 2" xfId="10532"/>
    <cellStyle name="40% - 强调文字颜色 1 5 4" xfId="10533"/>
    <cellStyle name="好 4 3 2 3 2 2" xfId="10534"/>
    <cellStyle name="检查单元格 4 7 3" xfId="10535"/>
    <cellStyle name="40% - 强调文字颜色 6 7 3 2 2" xfId="10536"/>
    <cellStyle name="40% - 强调文字颜色 1 5 4 2" xfId="10537"/>
    <cellStyle name="好 4 3 2 3 2 2 2" xfId="10538"/>
    <cellStyle name="检查单元格 4 7 3 2" xfId="10539"/>
    <cellStyle name="40% - 强调文字颜色 6 7 3 2 2 2" xfId="10540"/>
    <cellStyle name="40% - 强调文字颜色 1 5 4 2 2" xfId="10541"/>
    <cellStyle name="40% - 强调文字颜色 1 5 4 2 2 2" xfId="10542"/>
    <cellStyle name="输入 2 7 3 3" xfId="10543"/>
    <cellStyle name="汇总 5 3 2 5" xfId="10544"/>
    <cellStyle name="40% - 强调文字颜色 1 5 4 2 2 2 2" xfId="10545"/>
    <cellStyle name="40% - 强调文字颜色 1 5 4 2 2 2 2 2" xfId="10546"/>
    <cellStyle name="汇总 5 3 2 6" xfId="10547"/>
    <cellStyle name="强调文字颜色 1 5 2 3 4 2" xfId="10548"/>
    <cellStyle name="40% - 强调文字颜色 1 5 4 2 2 2 3" xfId="10549"/>
    <cellStyle name="40% - 强调文字颜色 1 5 4 2 2 3" xfId="10550"/>
    <cellStyle name="差 3 6 3 2" xfId="10551"/>
    <cellStyle name="40% - 强调文字颜色 1 5 4 2 2 3 2" xfId="10552"/>
    <cellStyle name="40% - 强调文字颜色 1 5 4 2 3" xfId="10553"/>
    <cellStyle name="40% - 强调文字颜色 1 5 4 2 3 2" xfId="10554"/>
    <cellStyle name="输入 2 7 4 3" xfId="10555"/>
    <cellStyle name="超链接 3 3 3 3" xfId="10556"/>
    <cellStyle name="汇总 5 4 2 5" xfId="10557"/>
    <cellStyle name="40% - 强调文字颜色 1 5 4 2 3 2 2" xfId="10558"/>
    <cellStyle name="40% - 强调文字颜色 1 5 4 2 3 2 2 2" xfId="10559"/>
    <cellStyle name="60% - 强调文字颜色 4 4 4 2 2" xfId="10560"/>
    <cellStyle name="40% - 强调文字颜色 1 5 4 2 3 3" xfId="10561"/>
    <cellStyle name="差 3 6 4 2" xfId="10562"/>
    <cellStyle name="60% - 强调文字颜色 2 3 5 2 2 2" xfId="10563"/>
    <cellStyle name="60% - 强调文字颜色 4 4 4 2 2 2" xfId="10564"/>
    <cellStyle name="40% - 强调文字颜色 1 5 4 2 3 3 2" xfId="10565"/>
    <cellStyle name="40% - 强调文字颜色 2 4 8 2" xfId="10566"/>
    <cellStyle name="40% - 强调文字颜色 1 5 4 2 4" xfId="10567"/>
    <cellStyle name="40% - 强调文字颜色 2 4 8 2 2" xfId="10568"/>
    <cellStyle name="40% - 强调文字颜色 1 5 4 2 4 2" xfId="10569"/>
    <cellStyle name="输入 2 7 5 3" xfId="10570"/>
    <cellStyle name="40% - 强调文字颜色 2 4 8 2 2 2" xfId="10571"/>
    <cellStyle name="40% - 强调文字颜色 1 5 4 2 4 2 2" xfId="10572"/>
    <cellStyle name="40% - 强调文字颜色 1 5 4 3" xfId="10573"/>
    <cellStyle name="40% - 强调文字颜色 1 5 4 3 2" xfId="10574"/>
    <cellStyle name="40% - 强调文字颜色 1 5 4 3 2 2" xfId="10575"/>
    <cellStyle name="输入 2 8 3 3" xfId="10576"/>
    <cellStyle name="汇总 6 3 2 5" xfId="10577"/>
    <cellStyle name="40% - 强调文字颜色 1 5 4 3 2 2 2" xfId="10578"/>
    <cellStyle name="40% - 强调文字颜色 1 5 4 3 2 3" xfId="10579"/>
    <cellStyle name="差 3 7 3 2" xfId="10580"/>
    <cellStyle name="40% - 强调文字颜色 1 5 4 3 3" xfId="10581"/>
    <cellStyle name="40% - 强调文字颜色 1 5 4 3 3 2" xfId="10582"/>
    <cellStyle name="40% - 强调文字颜色 1 5 4 4" xfId="10583"/>
    <cellStyle name="40% - 强调文字颜色 1 5 4 4 2" xfId="10584"/>
    <cellStyle name="40% - 强调文字颜色 1 5 4 4 2 2" xfId="10585"/>
    <cellStyle name="常规 8 7 4" xfId="10586"/>
    <cellStyle name="40% - 强调文字颜色 1 5 4 4 2 2 2" xfId="10587"/>
    <cellStyle name="40% - 强调文字颜色 1 5 4 4 3" xfId="10588"/>
    <cellStyle name="40% - 强调文字颜色 1 5 4 4 3 2" xfId="10589"/>
    <cellStyle name="40% - 强调文字颜色 6 7 3 3" xfId="10590"/>
    <cellStyle name="输入 2 4 2 2" xfId="10591"/>
    <cellStyle name="40% - 强调文字颜色 1 5 5" xfId="10592"/>
    <cellStyle name="好 4 3 2 3 2 3" xfId="10593"/>
    <cellStyle name="40% - 强调文字颜色 6 7 3 3 2" xfId="10594"/>
    <cellStyle name="输入 2 4 2 2 2" xfId="10595"/>
    <cellStyle name="40% - 强调文字颜色 1 5 5 2" xfId="10596"/>
    <cellStyle name="输入 2 4 2 2 2 2" xfId="10597"/>
    <cellStyle name="40% - 强调文字颜色 1 5 5 2 2" xfId="10598"/>
    <cellStyle name="输入 2 4 2 2 2 2 2" xfId="10599"/>
    <cellStyle name="40% - 强调文字颜色 1 5 5 2 2 2" xfId="10600"/>
    <cellStyle name="输入 3 7 3 3" xfId="10601"/>
    <cellStyle name="输入 2 4 2 2 2 2 2 2" xfId="10602"/>
    <cellStyle name="40% - 强调文字颜色 1 5 5 2 2 2 2" xfId="10603"/>
    <cellStyle name="输入 2 4 2 2 2 2 3" xfId="10604"/>
    <cellStyle name="40% - 强调文字颜色 1 5 5 2 2 3" xfId="10605"/>
    <cellStyle name="差 4 6 3 2" xfId="10606"/>
    <cellStyle name="输入 2 4 2 2 2 3" xfId="10607"/>
    <cellStyle name="40% - 强调文字颜色 1 5 5 2 3" xfId="10608"/>
    <cellStyle name="40% - 强调文字颜色 5 5 8 2 2 2" xfId="10609"/>
    <cellStyle name="输入 2 4 2 2 2 3 2" xfId="10610"/>
    <cellStyle name="40% - 强调文字颜色 1 5 5 2 3 2" xfId="10611"/>
    <cellStyle name="输入 3 7 4 3" xfId="10612"/>
    <cellStyle name="输入 2 4 2 2 3" xfId="10613"/>
    <cellStyle name="解释性文本 2 3 5 2 2" xfId="10614"/>
    <cellStyle name="40% - 强调文字颜色 1 5 5 3" xfId="10615"/>
    <cellStyle name="40% - 强调文字颜色 1 5 5 3 2" xfId="10616"/>
    <cellStyle name="40% - 强调文字颜色 1 5 5 3 2 2" xfId="10617"/>
    <cellStyle name="输入 3 8 3 3" xfId="10618"/>
    <cellStyle name="40% - 强调文字颜色 1 5 5 3 2 2 2" xfId="10619"/>
    <cellStyle name="适中 3 2 2 2 2 2" xfId="10620"/>
    <cellStyle name="40% - 强调文字颜色 1 5 5 3 3" xfId="10621"/>
    <cellStyle name="适中 3 2 2 2 2 2 2" xfId="10622"/>
    <cellStyle name="40% - 强调文字颜色 1 5 5 3 3 2" xfId="10623"/>
    <cellStyle name="输入 2 4 2 2 4" xfId="10624"/>
    <cellStyle name="40% - 强调文字颜色 1 5 5 4" xfId="10625"/>
    <cellStyle name="输入 2 4 2 2 4 2" xfId="10626"/>
    <cellStyle name="40% - 强调文字颜色 1 5 5 4 2" xfId="10627"/>
    <cellStyle name="输入 2 4 2 2 4 2 2" xfId="10628"/>
    <cellStyle name="40% - 强调文字颜色 1 5 5 4 2 2" xfId="10629"/>
    <cellStyle name="常规 66 3 2 12 6" xfId="10630"/>
    <cellStyle name="输入 2 4 2 3" xfId="10631"/>
    <cellStyle name="40% - 强调文字颜色 1 5 6" xfId="10632"/>
    <cellStyle name="好 4 3 2 3 2 4" xfId="10633"/>
    <cellStyle name="汇总 2 2 2 5" xfId="10634"/>
    <cellStyle name="输入 2 4 2 3 2" xfId="10635"/>
    <cellStyle name="40% - 强调文字颜色 1 5 6 2" xfId="10636"/>
    <cellStyle name="汇总 2 2 2 5 2" xfId="10637"/>
    <cellStyle name="输入 2 4 2 3 2 2" xfId="10638"/>
    <cellStyle name="40% - 强调文字颜色 1 5 6 2 2" xfId="10639"/>
    <cellStyle name="输入 2 4 2 3 2 2 2" xfId="10640"/>
    <cellStyle name="40% - 强调文字颜色 1 5 6 2 2 2" xfId="10641"/>
    <cellStyle name="输入 4 7 3 3" xfId="10642"/>
    <cellStyle name="60% - 强调文字颜色 3 5 2 3 2" xfId="10643"/>
    <cellStyle name="汇总 3 3 4 4" xfId="10644"/>
    <cellStyle name="计算 5 2 4 5" xfId="10645"/>
    <cellStyle name="输入 2 4 2 3 2 3" xfId="10646"/>
    <cellStyle name="40% - 强调文字颜色 1 5 6 2 3" xfId="10647"/>
    <cellStyle name="输入 2 4 2 3 3" xfId="10648"/>
    <cellStyle name="解释性文本 2 3 5 3 2" xfId="10649"/>
    <cellStyle name="40% - 强调文字颜色 1 5 6 3" xfId="10650"/>
    <cellStyle name="汇总 2 2 2 6" xfId="10651"/>
    <cellStyle name="输入 2 4 2 3 3 2" xfId="10652"/>
    <cellStyle name="40% - 强调文字颜色 1 5 6 3 2" xfId="10653"/>
    <cellStyle name="输入 2 4 2 4" xfId="10654"/>
    <cellStyle name="40% - 强调文字颜色 1 5 7" xfId="10655"/>
    <cellStyle name="差 3 3 2 2" xfId="10656"/>
    <cellStyle name="汇总 2 2 3 5" xfId="10657"/>
    <cellStyle name="输入 2 4 2 4 2" xfId="10658"/>
    <cellStyle name="40% - 强调文字颜色 1 5 7 2" xfId="10659"/>
    <cellStyle name="差 3 3 2 2 2" xfId="10660"/>
    <cellStyle name="40% - 强调文字颜色 1 5 7 2 2" xfId="10661"/>
    <cellStyle name="差 3 3 2 2 2 2" xfId="10662"/>
    <cellStyle name="40% - 强调文字颜色 1 5 7 2 2 2" xfId="10663"/>
    <cellStyle name="差 3 3 2 2 2 2 2" xfId="10664"/>
    <cellStyle name="输入 2 4 2 4 3" xfId="10665"/>
    <cellStyle name="40% - 强调文字颜色 1 5 7 3" xfId="10666"/>
    <cellStyle name="差 3 3 2 2 3" xfId="10667"/>
    <cellStyle name="40% - 强调文字颜色 1 5 7 3 2" xfId="10668"/>
    <cellStyle name="差 3 3 2 2 3 2" xfId="10669"/>
    <cellStyle name="输入 2 4 2 4 4" xfId="10670"/>
    <cellStyle name="40% - 强调文字颜色 1 5 7 4" xfId="10671"/>
    <cellStyle name="差 3 3 2 2 4" xfId="10672"/>
    <cellStyle name="40% - 强调文字颜色 1 5 7 4 2" xfId="10673"/>
    <cellStyle name="差 3 3 2 2 4 2" xfId="10674"/>
    <cellStyle name="输入 2 4 2 5" xfId="10675"/>
    <cellStyle name="40% - 强调文字颜色 1 5 8" xfId="10676"/>
    <cellStyle name="差 3 3 2 3" xfId="10677"/>
    <cellStyle name="输入 3 4 2 2 2 2" xfId="10678"/>
    <cellStyle name="汇总 2 2 4 5" xfId="10679"/>
    <cellStyle name="输入 2 4 2 5 2" xfId="10680"/>
    <cellStyle name="40% - 强调文字颜色 1 5 8 2" xfId="10681"/>
    <cellStyle name="差 3 3 2 3 2" xfId="10682"/>
    <cellStyle name="40% - 强调文字颜色 1 5 8 2 2" xfId="10683"/>
    <cellStyle name="差 3 3 2 3 2 2" xfId="10684"/>
    <cellStyle name="链接单元格 2 3 2 2 2 3" xfId="10685"/>
    <cellStyle name="40% - 强调文字颜色 1 5 8 2 2 2" xfId="10686"/>
    <cellStyle name="差 3 3 2 3 2 2 2" xfId="10687"/>
    <cellStyle name="输入 3 4 2 2 2 3" xfId="10688"/>
    <cellStyle name="40% - 强调文字颜色 6 5 8 2 2 2" xfId="10689"/>
    <cellStyle name="汇总 2 2 4 6" xfId="10690"/>
    <cellStyle name="输入 2 4 2 5 3" xfId="10691"/>
    <cellStyle name="40% - 强调文字颜色 1 5 8 3" xfId="10692"/>
    <cellStyle name="差 3 3 2 3 3" xfId="10693"/>
    <cellStyle name="40% - 强调文字颜色 1 5 8 3 2" xfId="10694"/>
    <cellStyle name="差 3 3 2 3 3 2" xfId="10695"/>
    <cellStyle name="链接单元格 2 3 2 2 3 3" xfId="10696"/>
    <cellStyle name="输入 2 4 2 5 4" xfId="10697"/>
    <cellStyle name="40% - 强调文字颜色 1 5 8 4" xfId="10698"/>
    <cellStyle name="差 3 3 2 3 4" xfId="10699"/>
    <cellStyle name="40% - 强调文字颜色 1 5 8 4 2" xfId="10700"/>
    <cellStyle name="差 3 3 2 3 4 2" xfId="10701"/>
    <cellStyle name="警告文本 3 3 2 2 6" xfId="10702"/>
    <cellStyle name="链接单元格 2 3 2 2 4 3" xfId="10703"/>
    <cellStyle name="40% - 强调文字颜色 1 5 9" xfId="10704"/>
    <cellStyle name="差 3 3 2 4" xfId="10705"/>
    <cellStyle name="强调文字颜色 4 4 3 2" xfId="10706"/>
    <cellStyle name="输入 2 4 2 6" xfId="10707"/>
    <cellStyle name="输入 3 4 2 2 3" xfId="10708"/>
    <cellStyle name="解释性文本 3 3 5 2 2" xfId="10709"/>
    <cellStyle name="40% - 强调文字颜色 1 5 9 2" xfId="10710"/>
    <cellStyle name="差 3 3 2 4 2" xfId="10711"/>
    <cellStyle name="强调文字颜色 4 4 3 2 2" xfId="10712"/>
    <cellStyle name="输入 2 4 2 6 2" xfId="10713"/>
    <cellStyle name="汇总 2 2 5 5" xfId="10714"/>
    <cellStyle name="适中 4 2 2 2 2 2" xfId="10715"/>
    <cellStyle name="40% - 强调文字颜色 1 5 9 3" xfId="10716"/>
    <cellStyle name="强调文字颜色 4 4 3 2 3" xfId="10717"/>
    <cellStyle name="输入 2 4 2 6 3" xfId="10718"/>
    <cellStyle name="输出 4 3 7 3" xfId="10719"/>
    <cellStyle name="40% - 强调文字颜色 1 6" xfId="10720"/>
    <cellStyle name="常规 4 2 5 3" xfId="10721"/>
    <cellStyle name="输出 2 3 3 2 2 3 2" xfId="10722"/>
    <cellStyle name="计算 4 5 3 2" xfId="10723"/>
    <cellStyle name="40% - 强调文字颜色 1 6 2" xfId="10724"/>
    <cellStyle name="常规 4 2 5 3 2" xfId="10725"/>
    <cellStyle name="强调文字颜色 3 6 2 2 4" xfId="10726"/>
    <cellStyle name="40% - 强调文字颜色 1 6 2 2" xfId="10727"/>
    <cellStyle name="40% - 强调文字颜色 1 6 2 2 2" xfId="10728"/>
    <cellStyle name="汇总 4 2 3 2 2 5" xfId="10729"/>
    <cellStyle name="强调文字颜色 5 4 4 6" xfId="10730"/>
    <cellStyle name="40% - 强调文字颜色 1 6 2 2 2 2" xfId="10731"/>
    <cellStyle name="强调文字颜色 5 4 4 6 2" xfId="10732"/>
    <cellStyle name="警告文本 4 3 2 2 4 4" xfId="10733"/>
    <cellStyle name="40% - 强调文字颜色 1 6 2 2 2 2 2" xfId="10734"/>
    <cellStyle name="计算 8 3 2 2" xfId="10735"/>
    <cellStyle name="40% - 强调文字颜色 1 6 2 2 2 3" xfId="10736"/>
    <cellStyle name="强调文字颜色 6 2 4 2 2 2 2" xfId="10737"/>
    <cellStyle name="40% - 强调文字颜色 1 6 2 2 3" xfId="10738"/>
    <cellStyle name="强调文字颜色 4 2 2 2 2 6 2" xfId="10739"/>
    <cellStyle name="强调文字颜色 3 2 3 2 2 3 3 2" xfId="10740"/>
    <cellStyle name="40% - 强调文字颜色 1 6 2 3" xfId="10741"/>
    <cellStyle name="40% - 强调文字颜色 1 6 2 3 2" xfId="10742"/>
    <cellStyle name="强调文字颜色 5 4 5 6" xfId="10743"/>
    <cellStyle name="40% - 强调文字颜色 1 6 2 3 2 2" xfId="10744"/>
    <cellStyle name="强调文字颜色 5 4 5 6 2" xfId="10745"/>
    <cellStyle name="40% - 强调文字颜色 1 6 2 3 2 2 2" xfId="10746"/>
    <cellStyle name="40% - 强调文字颜色 1 6 2 3 3" xfId="10747"/>
    <cellStyle name="40% - 强调文字颜色 1 6 2 3 3 2" xfId="10748"/>
    <cellStyle name="40% - 强调文字颜色 1 6 2 4" xfId="10749"/>
    <cellStyle name="40% - 强调文字颜色 1 6 2 4 2" xfId="10750"/>
    <cellStyle name="输出 8 3 6" xfId="10751"/>
    <cellStyle name="常规 8 2 4" xfId="10752"/>
    <cellStyle name="强调文字颜色 5 4 6 6" xfId="10753"/>
    <cellStyle name="40% - 强调文字颜色 1 6 2 4 2 2" xfId="10754"/>
    <cellStyle name="常规 8 2 4 2" xfId="10755"/>
    <cellStyle name="强调文字颜色 5 4 6 6 2" xfId="10756"/>
    <cellStyle name="40% - 强调文字颜色 1 6 3" xfId="10757"/>
    <cellStyle name="强调文字颜色 3 6 2 3 4" xfId="10758"/>
    <cellStyle name="40% - 强调文字颜色 1 6 3 2" xfId="10759"/>
    <cellStyle name="40% - 强调文字颜色 1 6 3 2 2" xfId="10760"/>
    <cellStyle name="40% - 强调文字颜色 1 6 3 2 2 2" xfId="10761"/>
    <cellStyle name="强调文字颜色 6 2 4 2 3 2 2" xfId="10762"/>
    <cellStyle name="40% - 强调文字颜色 1 6 3 2 3" xfId="10763"/>
    <cellStyle name="常规 2 3 3 2 2" xfId="10764"/>
    <cellStyle name="40% - 强调文字颜色 4 2 4 2 3 2 2 2" xfId="10765"/>
    <cellStyle name="警告文本 3 4 2 6 2" xfId="10766"/>
    <cellStyle name="强调文字颜色 3 6 2 3 5" xfId="10767"/>
    <cellStyle name="40% - 强调文字颜色 1 6 3 3" xfId="10768"/>
    <cellStyle name="40% - 强调文字颜色 6 7 4 2" xfId="10769"/>
    <cellStyle name="40% - 强调文字颜色 1 6 4" xfId="10770"/>
    <cellStyle name="好 4 3 2 3 3 2" xfId="10771"/>
    <cellStyle name="40% - 强调文字颜色 6 7 4 2 2" xfId="10772"/>
    <cellStyle name="强调文字颜色 3 6 2 4 4" xfId="10773"/>
    <cellStyle name="40% - 强调文字颜色 1 6 4 2" xfId="10774"/>
    <cellStyle name="40% - 强调文字颜色 1 6 4 2 2" xfId="10775"/>
    <cellStyle name="40% - 强调文字颜色 1 6 4 2 2 2" xfId="10776"/>
    <cellStyle name="40% - 强调文字颜色 1 6 4 3" xfId="10777"/>
    <cellStyle name="40% - 强调文字颜色 2 2 4" xfId="10778"/>
    <cellStyle name="常规 2 3 3 3 2 2" xfId="10779"/>
    <cellStyle name="40% - 强调文字颜色 1 6 4 3 2" xfId="10780"/>
    <cellStyle name="输入 2 4 3 2" xfId="10781"/>
    <cellStyle name="40% - 强调文字颜色 1 6 5" xfId="10782"/>
    <cellStyle name="输入 2 4 3 2 2" xfId="10783"/>
    <cellStyle name="40% - 强调文字颜色 1 6 5 2" xfId="10784"/>
    <cellStyle name="输入 2 4 3 2 2 2" xfId="10785"/>
    <cellStyle name="40% - 强调文字颜色 1 6 5 2 2" xfId="10786"/>
    <cellStyle name="常规 9 6 2" xfId="10787"/>
    <cellStyle name="输入 4 3 5 2 3" xfId="10788"/>
    <cellStyle name="60% - 强调文字颜色 1 2 4 3 2 2 2" xfId="10789"/>
    <cellStyle name="汇总 2 6 3 2 2" xfId="10790"/>
    <cellStyle name="40% - 强调文字颜色 1 7 2" xfId="10791"/>
    <cellStyle name="常规 4 2 5 4 2" xfId="10792"/>
    <cellStyle name="强调文字颜色 3 6 3 2 4" xfId="10793"/>
    <cellStyle name="40% - 强调文字颜色 1 7 2 2" xfId="10794"/>
    <cellStyle name="40% - 强调文字颜色 1 7 2 2 2" xfId="10795"/>
    <cellStyle name="强调文字颜色 6 4 4 6" xfId="10796"/>
    <cellStyle name="40% - 强调文字颜色 1 7 2 2 2 2" xfId="10797"/>
    <cellStyle name="强调文字颜色 6 4 4 6 2" xfId="10798"/>
    <cellStyle name="强调文字颜色 6 2 4 3 2 2 2" xfId="10799"/>
    <cellStyle name="40% - 强调文字颜色 1 7 2 2 3" xfId="10800"/>
    <cellStyle name="40% - 强调文字颜色 1 7 2 3" xfId="10801"/>
    <cellStyle name="40% - 强调文字颜色 1 7 2 3 2" xfId="10802"/>
    <cellStyle name="强调文字颜色 6 4 5 6" xfId="10803"/>
    <cellStyle name="40% - 强调文字颜色 1 7 3" xfId="10804"/>
    <cellStyle name="40% - 强调文字颜色 1 7 3 2" xfId="10805"/>
    <cellStyle name="40% - 强调文字颜色 1 7 3 2 2" xfId="10806"/>
    <cellStyle name="常规 70 2 6 3" xfId="10807"/>
    <cellStyle name="强调文字颜色 1 2 6 2 4" xfId="10808"/>
    <cellStyle name="40% - 强调文字颜色 1 7 3 2 2 2" xfId="10809"/>
    <cellStyle name="40% - 强调文字颜色 1 7 3 3" xfId="10810"/>
    <cellStyle name="40% - 强调文字颜色 1 7 3 3 2" xfId="10811"/>
    <cellStyle name="常规 70 2 7 3" xfId="10812"/>
    <cellStyle name="40% - 强调文字颜色 1 7 4" xfId="10813"/>
    <cellStyle name="好 4 3 2 3 4 2" xfId="10814"/>
    <cellStyle name="40% - 强调文字颜色 1 7 4 2" xfId="10815"/>
    <cellStyle name="40% - 强调文字颜色 1 7 4 2 2" xfId="10816"/>
    <cellStyle name="40% - 强调文字颜色 1 8 2" xfId="10817"/>
    <cellStyle name="40% - 强调文字颜色 1 8 2 2" xfId="10818"/>
    <cellStyle name="输出 4 2 2 7" xfId="10819"/>
    <cellStyle name="40% - 强调文字颜色 1 8 2 2 2" xfId="10820"/>
    <cellStyle name="40% - 强调文字颜色 1 8 3" xfId="10821"/>
    <cellStyle name="40% - 强调文字颜色 1 8 3 2" xfId="10822"/>
    <cellStyle name="输出 4 2 3 7" xfId="10823"/>
    <cellStyle name="60% - 强调文字颜色 3 4 5 2 2" xfId="10824"/>
    <cellStyle name="汇总 2 6 3 4" xfId="10825"/>
    <cellStyle name="40% - 强调文字颜色 1 9" xfId="10826"/>
    <cellStyle name="60% - 强调文字颜色 3 4 5 2 2 2" xfId="10827"/>
    <cellStyle name="40% - 强调文字颜色 1 9 2" xfId="10828"/>
    <cellStyle name="标题 4 3 2 2 3" xfId="10829"/>
    <cellStyle name="输出 4 3 2 7" xfId="10830"/>
    <cellStyle name="40% - 强调文字颜色 1 9 2 2" xfId="10831"/>
    <cellStyle name="标题 4 3 2 2 3 2" xfId="10832"/>
    <cellStyle name="40% - 强调文字颜色 1 9 2 2 2" xfId="10833"/>
    <cellStyle name="40% - 强调文字颜色 1 9 3" xfId="10834"/>
    <cellStyle name="标题 4 3 2 3 3" xfId="10835"/>
    <cellStyle name="输出 4 3 3 7" xfId="10836"/>
    <cellStyle name="40% - 强调文字颜色 1 9 3 2" xfId="10837"/>
    <cellStyle name="好 4 3 4 2 4" xfId="10838"/>
    <cellStyle name="40% - 强调文字颜色 2 10" xfId="10839"/>
    <cellStyle name="40% - 强调文字颜色 2 10 2" xfId="10840"/>
    <cellStyle name="40% - 强调文字颜色 2 10 2 2" xfId="10841"/>
    <cellStyle name="强调文字颜色 5 5 3 4 4" xfId="10842"/>
    <cellStyle name="强调文字颜色 5 4 9 3" xfId="10843"/>
    <cellStyle name="40% - 强调文字颜色 2 10 2 2 2" xfId="10844"/>
    <cellStyle name="40% - 强调文字颜色 2 10 3" xfId="10845"/>
    <cellStyle name="40% - 强调文字颜色 2 10 3 2" xfId="10846"/>
    <cellStyle name="40% - 强调文字颜色 2 11" xfId="10847"/>
    <cellStyle name="警告文本 6 3 5 2" xfId="10848"/>
    <cellStyle name="40% - 强调文字颜色 2 11 2" xfId="10849"/>
    <cellStyle name="40% - 强调文字颜色 2 11 2 2" xfId="10850"/>
    <cellStyle name="40% - 强调文字颜色 2 2" xfId="10851"/>
    <cellStyle name="常规 52 2 4 2" xfId="10852"/>
    <cellStyle name="常规 47 2 4 2" xfId="10853"/>
    <cellStyle name="强调文字颜色 6 2 4 3 2 4" xfId="10854"/>
    <cellStyle name="40% - 强调文字颜色 4 5 2 2 2 3 3 2" xfId="10855"/>
    <cellStyle name="输出 4 6 2 2 3" xfId="10856"/>
    <cellStyle name="40% - 强调文字颜色 2 2 10 2" xfId="10857"/>
    <cellStyle name="40% - 强调文字颜色 2 2 2" xfId="10858"/>
    <cellStyle name="40% - 强调文字颜色 2 2 2 2" xfId="10859"/>
    <cellStyle name="40% - 强调文字颜色 2 2 2 2 2" xfId="10860"/>
    <cellStyle name="40% - 强调文字颜色 2 2 2 2 2 2" xfId="10861"/>
    <cellStyle name="适中 4 3 2 4 5" xfId="10862"/>
    <cellStyle name="40% - 强调文字颜色 2 2 2 2 2 2 2" xfId="10863"/>
    <cellStyle name="40% - 强调文字颜色 2 2 2 2 2 2 2 2" xfId="10864"/>
    <cellStyle name="40% - 强调文字颜色 2 2 2 2 2 2 2 2 2" xfId="10865"/>
    <cellStyle name="40% - 强调文字颜色 2 2 2 2 2 2 2 3" xfId="10866"/>
    <cellStyle name="计算 8 4 2" xfId="10867"/>
    <cellStyle name="40% - 强调文字颜色 2 2 2 2 2 2 3" xfId="10868"/>
    <cellStyle name="40% - 强调文字颜色 2 2 2 2 2 2 3 2" xfId="10869"/>
    <cellStyle name="输出 2 3 2 2 2 2" xfId="10870"/>
    <cellStyle name="常规 8 2 3 3 2" xfId="10871"/>
    <cellStyle name="40% - 强调文字颜色 2 2 2 2 2 3 2 2 2" xfId="10872"/>
    <cellStyle name="输出 2 3 2 3 2" xfId="10873"/>
    <cellStyle name="常规 8 2 4 3" xfId="10874"/>
    <cellStyle name="40% - 强调文字颜色 2 2 2 2 2 3 3 2" xfId="10875"/>
    <cellStyle name="40% - 强调文字颜色 3 2 3 2 2 2 2 2" xfId="10876"/>
    <cellStyle name="强调文字颜色 6 3 3 2 2 4 4" xfId="10877"/>
    <cellStyle name="输出 2 3 3 2 2" xfId="10878"/>
    <cellStyle name="常规 8 3 3 3" xfId="10879"/>
    <cellStyle name="40% - 强调文字颜色 2 2 2 2 2 4 2 2" xfId="10880"/>
    <cellStyle name="计算 4 5" xfId="10881"/>
    <cellStyle name="40% - 强调文字颜色 2 2 2 2 3 2 2" xfId="10882"/>
    <cellStyle name="40% - 强调文字颜色 2 2 2 2 4" xfId="10883"/>
    <cellStyle name="40% - 强调文字颜色 2 2 2 2 4 2" xfId="10884"/>
    <cellStyle name="40% - 强调文字颜色 2 2 2 2 4 2 2" xfId="10885"/>
    <cellStyle name="输出 2 3 2 2 2 4 3" xfId="10886"/>
    <cellStyle name="40% - 强调文字颜色 2 2 3 3" xfId="10887"/>
    <cellStyle name="40% - 强调文字颜色 2 2 2 2 4 2 2 2" xfId="10888"/>
    <cellStyle name="40% - 强调文字颜色 2 2 2 2 5" xfId="10889"/>
    <cellStyle name="40% - 强调文字颜色 2 2 2 2 5 2" xfId="10890"/>
    <cellStyle name="40% - 强调文字颜色 2 2 2 2 5 2 2" xfId="10891"/>
    <cellStyle name="输出 3 3 3 2 2 2 2 2" xfId="10892"/>
    <cellStyle name="40% - 强调文字颜色 2 2 2 3" xfId="10893"/>
    <cellStyle name="40% - 强调文字颜色 2 2 2 3 2" xfId="10894"/>
    <cellStyle name="40% - 强调文字颜色 4 4 7 4" xfId="10895"/>
    <cellStyle name="40% - 强调文字颜色 2 2 2 3 2 2" xfId="10896"/>
    <cellStyle name="40% - 强调文字颜色 4 4 7 4 2" xfId="10897"/>
    <cellStyle name="40% - 强调文字颜色 2 2 2 3 2 2 2" xfId="10898"/>
    <cellStyle name="40% - 强调文字颜色 2 2 2 3 3" xfId="10899"/>
    <cellStyle name="40% - 强调文字颜色 2 2 2 3 3 2" xfId="10900"/>
    <cellStyle name="40% - 强调文字颜色 2 2 2 4" xfId="10901"/>
    <cellStyle name="40% - 强调文字颜色 2 2 2 4 2" xfId="10902"/>
    <cellStyle name="40% - 强调文字颜色 4 4 8 4" xfId="10903"/>
    <cellStyle name="40% - 强调文字颜色 2 2 2 4 2 2" xfId="10904"/>
    <cellStyle name="40% - 强调文字颜色 4 4 8 4 2" xfId="10905"/>
    <cellStyle name="40% - 强调文字颜色 2 2 2 4 2 2 2" xfId="10906"/>
    <cellStyle name="40% - 强调文字颜色 2 2 2 4 3" xfId="10907"/>
    <cellStyle name="40% - 强调文字颜色 2 2 2 4 3 2" xfId="10908"/>
    <cellStyle name="40% - 强调文字颜色 2 2 2 5" xfId="10909"/>
    <cellStyle name="40% - 强调文字颜色 6 2 2 4 3 2" xfId="10910"/>
    <cellStyle name="40% - 强调文字颜色 2 2 2 5 2" xfId="10911"/>
    <cellStyle name="40% - 强调文字颜色 2 5 2 2 4" xfId="10912"/>
    <cellStyle name="40% - 强调文字颜色 2 2 2 5 2 2" xfId="10913"/>
    <cellStyle name="40% - 强调文字颜色 2 2 3" xfId="10914"/>
    <cellStyle name="40% - 强调文字颜色 2 2 3 2" xfId="10915"/>
    <cellStyle name="计算 4 3 2 2 2 2 4" xfId="10916"/>
    <cellStyle name="强调文字颜色 1 5 2 2 4 4" xfId="10917"/>
    <cellStyle name="40% - 强调文字颜色 2 2 3 2 3" xfId="10918"/>
    <cellStyle name="40% - 强调文字颜色 2 2 3 2 3 2 2 2" xfId="10919"/>
    <cellStyle name="警告文本 6 5 3" xfId="10920"/>
    <cellStyle name="计算 4 4 4 3 2" xfId="10921"/>
    <cellStyle name="计算 4 3 2 2 2 3 3" xfId="10922"/>
    <cellStyle name="40% - 强调文字颜色 2 2 3 3 2" xfId="10923"/>
    <cellStyle name="40% - 强调文字颜色 4 5 7 4" xfId="10924"/>
    <cellStyle name="汇总 3 4 4" xfId="10925"/>
    <cellStyle name="40% - 强调文字颜色 2 2 3 3 2 2" xfId="10926"/>
    <cellStyle name="40% - 强调文字颜色 4 5 7 4 2" xfId="10927"/>
    <cellStyle name="汇总 3 4 4 2" xfId="10928"/>
    <cellStyle name="计算 5 3 4 3" xfId="10929"/>
    <cellStyle name="40% - 强调文字颜色 2 2 3 3 2 2 2" xfId="10930"/>
    <cellStyle name="计算 4 3 2 2 2 3 4" xfId="10931"/>
    <cellStyle name="40% - 强调文字颜色 2 2 3 3 3" xfId="10932"/>
    <cellStyle name="汇总 3 5 4" xfId="10933"/>
    <cellStyle name="40% - 强调文字颜色 2 2 3 3 3 2" xfId="10934"/>
    <cellStyle name="40% - 强调文字颜色 2 2 3 4" xfId="10935"/>
    <cellStyle name="计算 4 3 2 2 2 4 3" xfId="10936"/>
    <cellStyle name="40% - 强调文字颜色 2 2 3 4 2" xfId="10937"/>
    <cellStyle name="40% - 强调文字颜色 4 5 8 4" xfId="10938"/>
    <cellStyle name="汇总 4 4 4" xfId="10939"/>
    <cellStyle name="40% - 强调文字颜色 2 2 3 4 2 2" xfId="10940"/>
    <cellStyle name="40% - 强调文字颜色 4 5 8 4 2" xfId="10941"/>
    <cellStyle name="汇总 4 4 4 2" xfId="10942"/>
    <cellStyle name="计算 6 3 4 3" xfId="10943"/>
    <cellStyle name="40% - 强调文字颜色 2 2 3 4 2 2 2" xfId="10944"/>
    <cellStyle name="40% - 强调文字颜色 2 2 3 4 3" xfId="10945"/>
    <cellStyle name="汇总 4 5 4" xfId="10946"/>
    <cellStyle name="40% - 强调文字颜色 2 2 3 4 3 2" xfId="10947"/>
    <cellStyle name="40% - 强调文字颜色 2 2 4 2" xfId="10948"/>
    <cellStyle name="常规 2 3 3 3 2 2 2" xfId="10949"/>
    <cellStyle name="40% - 强调文字颜色 2 2 4 2 2" xfId="10950"/>
    <cellStyle name="40% - 强调文字颜色 2 2 4 2 2 2 2 2" xfId="10951"/>
    <cellStyle name="40% - 强调文字颜色 2 4 7 2 2" xfId="10952"/>
    <cellStyle name="40% - 强调文字颜色 2 2 4 2 2 2 3" xfId="10953"/>
    <cellStyle name="40% - 强调文字颜色 2 2 4 2 3" xfId="10954"/>
    <cellStyle name="60% - 强调文字颜色 1 3 4 2 3" xfId="10955"/>
    <cellStyle name="40% - 强调文字颜色 2 2 4 2 3 2" xfId="10956"/>
    <cellStyle name="60% - 强调文字颜色 1 3 4 2 3 2" xfId="10957"/>
    <cellStyle name="40% - 强调文字颜色 2 2 4 2 3 2 2" xfId="10958"/>
    <cellStyle name="40% - 强调文字颜色 2 2 4 2 3 2 2 2" xfId="10959"/>
    <cellStyle name="40% - 强调文字颜色 2 2 4 2 4" xfId="10960"/>
    <cellStyle name="60% - 强调文字颜色 1 3 4 3 3" xfId="10961"/>
    <cellStyle name="40% - 强调文字颜色 2 2 4 2 4 2" xfId="10962"/>
    <cellStyle name="60% - 强调文字颜色 1 3 4 3 3 2" xfId="10963"/>
    <cellStyle name="40% - 强调文字颜色 2 2 4 2 4 2 2" xfId="10964"/>
    <cellStyle name="强调文字颜色 4 3 2 2 2 2 2" xfId="10965"/>
    <cellStyle name="40% - 强调文字颜色 2 2 4 3" xfId="10966"/>
    <cellStyle name="常规 2 3 3 3 2 2 3" xfId="10967"/>
    <cellStyle name="强调文字颜色 4 3 2 2 2 2 2 2" xfId="10968"/>
    <cellStyle name="40% - 强调文字颜色 2 2 4 3 2" xfId="10969"/>
    <cellStyle name="40% - 强调文字颜色 2 2 4 3 2 2" xfId="10970"/>
    <cellStyle name="40% - 强调文字颜色 2 2 4 3 2 2 2" xfId="10971"/>
    <cellStyle name="强调文字颜色 4 3 2 2 2 2 2 3" xfId="10972"/>
    <cellStyle name="40% - 强调文字颜色 2 2 4 3 3" xfId="10973"/>
    <cellStyle name="40% - 强调文字颜色 2 2 4 3 3 2" xfId="10974"/>
    <cellStyle name="强调文字颜色 4 3 2 2 2 2 3" xfId="10975"/>
    <cellStyle name="40% - 强调文字颜色 2 2 4 4" xfId="10976"/>
    <cellStyle name="40% - 强调文字颜色 2 2 4 4 2" xfId="10977"/>
    <cellStyle name="40% - 强调文字颜色 2 2 4 4 2 2" xfId="10978"/>
    <cellStyle name="40% - 强调文字颜色 2 2 4 4 2 2 2" xfId="10979"/>
    <cellStyle name="差 2 4 2 2 2 3" xfId="10980"/>
    <cellStyle name="40% - 强调文字颜色 2 2 4 4 3" xfId="10981"/>
    <cellStyle name="40% - 强调文字颜色 2 2 4 4 3 2" xfId="10982"/>
    <cellStyle name="40% - 强调文字颜色 2 2 5" xfId="10983"/>
    <cellStyle name="常规 2 3 3 3 2 3" xfId="10984"/>
    <cellStyle name="40% - 强调文字颜色 2 2 5 2" xfId="10985"/>
    <cellStyle name="常规 2 3 3 3 2 3 2" xfId="10986"/>
    <cellStyle name="40% - 强调文字颜色 2 2 5 2 2" xfId="10987"/>
    <cellStyle name="40% - 强调文字颜色 2 2 5 2 3" xfId="10988"/>
    <cellStyle name="60% - 强调文字颜色 1 4 4 2 3" xfId="10989"/>
    <cellStyle name="40% - 强调文字颜色 2 2 5 2 3 2" xfId="10990"/>
    <cellStyle name="链接单元格 3 2 2 3 2 2 2" xfId="10991"/>
    <cellStyle name="60% - 强调文字颜色 5 4 5 2 2" xfId="10992"/>
    <cellStyle name="强调文字颜色 4 3 2 2 2 3 2" xfId="10993"/>
    <cellStyle name="解释性文本 2 4 2 2 2" xfId="10994"/>
    <cellStyle name="40% - 强调文字颜色 2 2 5 3" xfId="10995"/>
    <cellStyle name="60% - 强调文字颜色 5 4 5 2 2 2" xfId="10996"/>
    <cellStyle name="强调文字颜色 4 3 2 2 2 3 2 2" xfId="10997"/>
    <cellStyle name="解释性文本 2 4 2 2 2 2" xfId="10998"/>
    <cellStyle name="40% - 强调文字颜色 2 2 5 3 2" xfId="10999"/>
    <cellStyle name="40% - 强调文字颜色 2 2 5 3 2 2" xfId="11000"/>
    <cellStyle name="强调文字颜色 5 2 2 7" xfId="11001"/>
    <cellStyle name="40% - 强调文字颜色 2 2 5 3 2 2 2" xfId="11002"/>
    <cellStyle name="解释性文本 2 4 2 2 2 3" xfId="11003"/>
    <cellStyle name="40% - 强调文字颜色 2 2 5 3 3" xfId="11004"/>
    <cellStyle name="40% - 强调文字颜色 2 2 5 3 3 2" xfId="11005"/>
    <cellStyle name="强调文字颜色 4 3 2 2 2 3 3" xfId="11006"/>
    <cellStyle name="解释性文本 2 4 2 2 3" xfId="11007"/>
    <cellStyle name="40% - 强调文字颜色 2 2 5 4" xfId="11008"/>
    <cellStyle name="强调文字颜色 4 3 2 2 2 3 3 2" xfId="11009"/>
    <cellStyle name="40% - 强调文字颜色 2 2 5 4 2" xfId="11010"/>
    <cellStyle name="40% - 强调文字颜色 2 2 5 4 2 2" xfId="11011"/>
    <cellStyle name="标题 1 2 2 4" xfId="11012"/>
    <cellStyle name="40% - 强调文字颜色 3 4 9 2" xfId="11013"/>
    <cellStyle name="强调文字颜色 4 6 2 2 2" xfId="11014"/>
    <cellStyle name="40% - 强调文字颜色 2 2 6" xfId="11015"/>
    <cellStyle name="40% - 强调文字颜色 3 4 9 2 2" xfId="11016"/>
    <cellStyle name="强调文字颜色 4 6 2 2 2 2" xfId="11017"/>
    <cellStyle name="40% - 强调文字颜色 2 2 6 2" xfId="11018"/>
    <cellStyle name="40% - 强调文字颜色 2 2 6 2 2" xfId="11019"/>
    <cellStyle name="40% - 强调文字颜色 3 4 9 2 2 2" xfId="11020"/>
    <cellStyle name="40% - 强调文字颜色 2 2 6 2 2 2" xfId="11021"/>
    <cellStyle name="60% - 强调文字颜色 4 2 2 3 2" xfId="11022"/>
    <cellStyle name="40% - 强调文字颜色 2 2 6 2 3" xfId="11023"/>
    <cellStyle name="强调文字颜色 5 3 3 2 2 2 2" xfId="11024"/>
    <cellStyle name="60% - 强调文字颜色 5 4 5 3 2" xfId="11025"/>
    <cellStyle name="强调文字颜色 4 6 2 2 2 3" xfId="11026"/>
    <cellStyle name="解释性文本 2 4 2 3 2" xfId="11027"/>
    <cellStyle name="40% - 强调文字颜色 2 2 6 3" xfId="11028"/>
    <cellStyle name="强调文字颜色 4 3 2 2 2 4 2" xfId="11029"/>
    <cellStyle name="解释性文本 2 4 2 3 2 2" xfId="11030"/>
    <cellStyle name="40% - 强调文字颜色 2 2 6 3 2" xfId="11031"/>
    <cellStyle name="40% - 强调文字颜色 3 4 9 3" xfId="11032"/>
    <cellStyle name="强调文字颜色 4 6 2 2 3" xfId="11033"/>
    <cellStyle name="40% - 强调文字颜色 2 2 7" xfId="11034"/>
    <cellStyle name="40% - 强调文字颜色 2 2 7 2" xfId="11035"/>
    <cellStyle name="40% - 强调文字颜色 3 4 9 3 2" xfId="11036"/>
    <cellStyle name="40% - 强调文字颜色 2 2 7 3 2" xfId="11037"/>
    <cellStyle name="解释性文本 2 4 2 4 3" xfId="11038"/>
    <cellStyle name="40% - 强调文字颜色 2 2 7 4" xfId="11039"/>
    <cellStyle name="40% - 强调文字颜色 2 2 7 4 2" xfId="11040"/>
    <cellStyle name="强调文字颜色 4 6 2 2 4" xfId="11041"/>
    <cellStyle name="40% - 强调文字颜色 2 2 8" xfId="11042"/>
    <cellStyle name="40% - 强调文字颜色 2 2 8 4" xfId="11043"/>
    <cellStyle name="强调文字颜色 6 3 4 2 2 2 3" xfId="11044"/>
    <cellStyle name="40% - 强调文字颜色 2 2 8 4 2" xfId="11045"/>
    <cellStyle name="40% - 强调文字颜色 2 2 9" xfId="11046"/>
    <cellStyle name="40% - 强调文字颜色 2 2 9 2" xfId="11047"/>
    <cellStyle name="40% - 强调文字颜色 2 2 9 2 2" xfId="11048"/>
    <cellStyle name="40% - 强调文字颜色 3 4 4 3 2 3" xfId="11049"/>
    <cellStyle name="40% - 强调文字颜色 2 2 9 2 2 2" xfId="11050"/>
    <cellStyle name="解释性文本 2 4 2 6 2" xfId="11051"/>
    <cellStyle name="40% - 强调文字颜色 2 2 9 3" xfId="11052"/>
    <cellStyle name="40% - 强调文字颜色 2 2 9 3 2" xfId="11053"/>
    <cellStyle name="40% - 强调文字颜色 2 3" xfId="11054"/>
    <cellStyle name="强调文字颜色 6 3 2 5 2 2" xfId="11055"/>
    <cellStyle name="40% - 强调文字颜色 2 3 10 2 2" xfId="11056"/>
    <cellStyle name="40% - 强调文字颜色 2 3 2" xfId="11057"/>
    <cellStyle name="40% - 强调文字颜色 2 3 2 2" xfId="11058"/>
    <cellStyle name="40% - 强调文字颜色 2 3 2 2 2" xfId="11059"/>
    <cellStyle name="60% - 强调文字颜色 2 3 3 3" xfId="11060"/>
    <cellStyle name="警告文本 2 6 7 2" xfId="11061"/>
    <cellStyle name="60% - 强调文字颜色 4 2 5" xfId="11062"/>
    <cellStyle name="40% - 强调文字颜色 2 3 2 2 2 2" xfId="11063"/>
    <cellStyle name="检查单元格 2 4 3 2 4" xfId="11064"/>
    <cellStyle name="60% - 强调文字颜色 4 2 5 2" xfId="11065"/>
    <cellStyle name="60% - 强调文字颜色 2 3 3 3 2" xfId="11066"/>
    <cellStyle name="40% - 强调文字颜色 2 3 2 2 2 2 2" xfId="11067"/>
    <cellStyle name="60% - 强调文字颜色 4 2 5 2 2" xfId="11068"/>
    <cellStyle name="60% - 强调文字颜色 2 3 3 3 2 2" xfId="11069"/>
    <cellStyle name="40% - 强调文字颜色 2 3 2 2 2 2 2 2" xfId="11070"/>
    <cellStyle name="60% - 强调文字颜色 4 2 5 2 2 2" xfId="11071"/>
    <cellStyle name="40% - 强调文字颜色 3 4 4 2 3 3" xfId="11072"/>
    <cellStyle name="60% - 强调文字颜色 2 3 3 3 2 2 2" xfId="11073"/>
    <cellStyle name="40% - 强调文字颜色 2 3 2 2 2 2 2 2 2" xfId="11074"/>
    <cellStyle name="40% - 强调文字颜色 2 3 2 2 2 2 2 3" xfId="11075"/>
    <cellStyle name="40% - 强调文字颜色 2 5 3 3 3 2" xfId="11076"/>
    <cellStyle name="60% - 强调文字颜色 4 2 5 3" xfId="11077"/>
    <cellStyle name="差 2 2 4 3 2" xfId="11078"/>
    <cellStyle name="60% - 强调文字颜色 2 3 3 3 3" xfId="11079"/>
    <cellStyle name="40% - 强调文字颜色 2 3 2 2 2 2 3" xfId="11080"/>
    <cellStyle name="60% - 强调文字颜色 4 2 5 3 2" xfId="11081"/>
    <cellStyle name="60% - 强调文字颜色 2 3 3 3 3 2" xfId="11082"/>
    <cellStyle name="40% - 强调文字颜色 2 3 2 2 2 2 3 2" xfId="11083"/>
    <cellStyle name="60% - 强调文字颜色 4 2 6 2 2 2" xfId="11084"/>
    <cellStyle name="60% - 强调文字颜色 2 3 3 4 2 2 2" xfId="11085"/>
    <cellStyle name="40% - 强调文字颜色 2 3 2 2 2 3 2 2 2" xfId="11086"/>
    <cellStyle name="60% - 强调文字颜色 4 2 6 3 2" xfId="11087"/>
    <cellStyle name="强调文字颜色 3 3 5 2 2 2" xfId="11088"/>
    <cellStyle name="60% - 强调文字颜色 2 3 3 4 3 2" xfId="11089"/>
    <cellStyle name="强调文字颜色 1 3 3 2 2 6" xfId="11090"/>
    <cellStyle name="强调文字颜色 2 3 4 2 2 4" xfId="11091"/>
    <cellStyle name="40% - 强调文字颜色 2 3 2 2 2 3 3 2" xfId="11092"/>
    <cellStyle name="60% - 强调文字颜色 4 2 7 2 2" xfId="11093"/>
    <cellStyle name="常规 77" xfId="11094"/>
    <cellStyle name="40% - 强调文字颜色 3 3 3 2 2 2 2 2" xfId="11095"/>
    <cellStyle name="40% - 强调文字颜色 5 6 2 3 3" xfId="11096"/>
    <cellStyle name="警告文本 4 2 6 3" xfId="11097"/>
    <cellStyle name="40% - 强调文字颜色 2 3 2 2 2 4 2 2" xfId="11098"/>
    <cellStyle name="汇总 6 3 2 2 2 2" xfId="11099"/>
    <cellStyle name="40% - 强调文字颜色 2 3 2 2 3" xfId="11100"/>
    <cellStyle name="60% - 强调文字颜色 4 3 5" xfId="11101"/>
    <cellStyle name="60% - 强调文字颜色 2 3 4 3" xfId="11102"/>
    <cellStyle name="40% - 强调文字颜色 2 3 2 2 3 2" xfId="11103"/>
    <cellStyle name="60% - 强调文字颜色 4 3 5 2" xfId="11104"/>
    <cellStyle name="差 2 7 4" xfId="11105"/>
    <cellStyle name="60% - 强调文字颜色 2 3 4 3 2" xfId="11106"/>
    <cellStyle name="40% - 强调文字颜色 2 3 2 2 3 2 2" xfId="11107"/>
    <cellStyle name="60% - 强调文字颜色 4 3 5 2 2" xfId="11108"/>
    <cellStyle name="超链接 2 4 3 4" xfId="11109"/>
    <cellStyle name="60% - 强调文字颜色 2 3 4 3 2 2" xfId="11110"/>
    <cellStyle name="40% - 强调文字颜色 2 3 2 2 3 2 2 2" xfId="11111"/>
    <cellStyle name="60% - 强调文字颜色 4 3 5 3" xfId="11112"/>
    <cellStyle name="差 2 7 5" xfId="11113"/>
    <cellStyle name="60% - 强调文字颜色 2 3 4 3 3" xfId="11114"/>
    <cellStyle name="40% - 强调文字颜色 2 3 4 2 4 2" xfId="11115"/>
    <cellStyle name="40% - 强调文字颜色 2 3 2 2 3 2 3" xfId="11116"/>
    <cellStyle name="40% - 强调文字颜色 2 3 2 2 4" xfId="11117"/>
    <cellStyle name="60% - 强调文字颜色 4 4 5" xfId="11118"/>
    <cellStyle name="60% - 强调文字颜色 2 3 5 3" xfId="11119"/>
    <cellStyle name="40% - 强调文字颜色 2 3 2 2 4 2" xfId="11120"/>
    <cellStyle name="60% - 强调文字颜色 4 4 5 2" xfId="11121"/>
    <cellStyle name="差 3 7 4" xfId="11122"/>
    <cellStyle name="60% - 强调文字颜色 2 3 5 3 2" xfId="11123"/>
    <cellStyle name="40% - 强调文字颜色 2 3 2 2 4 2 2" xfId="11124"/>
    <cellStyle name="60% - 强调文字颜色 4 4 5 2 2" xfId="11125"/>
    <cellStyle name="40% - 强调文字颜色 2 3 2 2 4 2 2 2" xfId="11126"/>
    <cellStyle name="40% - 强调文字颜色 4 5 2 2 4 3 2" xfId="11127"/>
    <cellStyle name="解释性文本 3 2 2 5 2" xfId="11128"/>
    <cellStyle name="60% - 强调文字颜色 5 3 3 2 3 2 2" xfId="11129"/>
    <cellStyle name="40% - 强调文字颜色 2 3 2 2 5" xfId="11130"/>
    <cellStyle name="60% - 强调文字颜色 2 3 6 3" xfId="11131"/>
    <cellStyle name="60% - 强调文字颜色 5 3 3 2 3 2 2 2" xfId="11132"/>
    <cellStyle name="40% - 强调文字颜色 2 3 2 2 5 2" xfId="11133"/>
    <cellStyle name="差 4 7 4" xfId="11134"/>
    <cellStyle name="60% - 强调文字颜色 2 3 6 3 2" xfId="11135"/>
    <cellStyle name="40% - 强调文字颜色 2 3 2 2 5 2 2" xfId="11136"/>
    <cellStyle name="解释性文本 2" xfId="11137"/>
    <cellStyle name="40% - 强调文字颜色 2 3 2 3" xfId="11138"/>
    <cellStyle name="解释性文本 2 2" xfId="11139"/>
    <cellStyle name="40% - 强调文字颜色 2 3 2 3 2" xfId="11140"/>
    <cellStyle name="40% - 强调文字颜色 5 4 7 4" xfId="11141"/>
    <cellStyle name="60% - 强调文字颜色 5 2 5" xfId="11142"/>
    <cellStyle name="60% - 强调文字颜色 2 4 3 3" xfId="11143"/>
    <cellStyle name="解释性文本 2 2 2" xfId="11144"/>
    <cellStyle name="40% - 强调文字颜色 2 3 2 3 2 2" xfId="11145"/>
    <cellStyle name="40% - 强调文字颜色 5 4 7 4 2" xfId="11146"/>
    <cellStyle name="60% - 强调文字颜色 2 4 3 3 2" xfId="11147"/>
    <cellStyle name="计算 8 4 3" xfId="11148"/>
    <cellStyle name="60% - 强调文字颜色 5 2 5 2" xfId="11149"/>
    <cellStyle name="解释性文本 2 2 2 2" xfId="11150"/>
    <cellStyle name="40% - 强调文字颜色 2 3 2 3 2 2 2" xfId="11151"/>
    <cellStyle name="解释性文本 2 3" xfId="11152"/>
    <cellStyle name="40% - 强调文字颜色 2 3 2 3 3" xfId="11153"/>
    <cellStyle name="链接单元格 3 2 2 2 2" xfId="11154"/>
    <cellStyle name="60% - 强调文字颜色 2 4 4 3" xfId="11155"/>
    <cellStyle name="60% - 强调文字颜色 5 3 5" xfId="11156"/>
    <cellStyle name="解释性文本 2 3 2" xfId="11157"/>
    <cellStyle name="40% - 强调文字颜色 2 3 2 3 3 2" xfId="11158"/>
    <cellStyle name="解释性文本 3" xfId="11159"/>
    <cellStyle name="40% - 强调文字颜色 2 3 2 4" xfId="11160"/>
    <cellStyle name="解释性文本 3 2" xfId="11161"/>
    <cellStyle name="40% - 强调文字颜色 2 3 2 4 2" xfId="11162"/>
    <cellStyle name="40% - 强调文字颜色 5 4 8 4" xfId="11163"/>
    <cellStyle name="60% - 强调文字颜色 6 2 5" xfId="11164"/>
    <cellStyle name="60% - 强调文字颜色 2 5 3 3" xfId="11165"/>
    <cellStyle name="解释性文本 3 2 2" xfId="11166"/>
    <cellStyle name="40% - 强调文字颜色 2 3 2 4 2 2" xfId="11167"/>
    <cellStyle name="40% - 强调文字颜色 5 4 8 4 2" xfId="11168"/>
    <cellStyle name="60% - 强调文字颜色 6 2 5 2" xfId="11169"/>
    <cellStyle name="60% - 强调文字颜色 2 5 3 3 2" xfId="11170"/>
    <cellStyle name="解释性文本 3 2 2 2" xfId="11171"/>
    <cellStyle name="40% - 强调文字颜色 2 3 2 4 2 2 2" xfId="11172"/>
    <cellStyle name="输入 2 3 2 4 2 3" xfId="11173"/>
    <cellStyle name="差 3 2 2 2 2 3" xfId="11174"/>
    <cellStyle name="解释性文本 3 3" xfId="11175"/>
    <cellStyle name="40% - 强调文字颜色 2 3 2 4 3" xfId="11176"/>
    <cellStyle name="链接单元格 3 2 3 2 2" xfId="11177"/>
    <cellStyle name="60% - 强调文字颜色 2 5 4 3" xfId="11178"/>
    <cellStyle name="60% - 强调文字颜色 6 3 5" xfId="11179"/>
    <cellStyle name="解释性文本 3 3 2" xfId="11180"/>
    <cellStyle name="40% - 强调文字颜色 2 3 2 4 3 2" xfId="11181"/>
    <cellStyle name="解释性文本 4" xfId="11182"/>
    <cellStyle name="40% - 强调文字颜色 2 3 2 5" xfId="11183"/>
    <cellStyle name="解释性文本 4 2" xfId="11184"/>
    <cellStyle name="40% - 强调文字颜色 2 3 2 5 2" xfId="11185"/>
    <cellStyle name="40% - 强调文字颜色 3 5 2 2 4" xfId="11186"/>
    <cellStyle name="60% - 强调文字颜色 2 6 3 3" xfId="11187"/>
    <cellStyle name="解释性文本 4 2 2" xfId="11188"/>
    <cellStyle name="40% - 强调文字颜色 2 3 2 5 2 2" xfId="11189"/>
    <cellStyle name="40% - 强调文字颜色 2 3 3" xfId="11190"/>
    <cellStyle name="40% - 强调文字颜色 2 3 3 2" xfId="11191"/>
    <cellStyle name="汇总 2 4 2 2 2 2 3" xfId="11192"/>
    <cellStyle name="计算 4 3 2 3 2 2 3" xfId="11193"/>
    <cellStyle name="输入 4 2 3 3 7" xfId="11194"/>
    <cellStyle name="40% - 强调文字颜色 2 3 3 2 2" xfId="11195"/>
    <cellStyle name="60% - 强调文字颜色 3 3 3 3 3" xfId="11196"/>
    <cellStyle name="计算 3 3 4 6" xfId="11197"/>
    <cellStyle name="输入 2 3 4 5 2" xfId="11198"/>
    <cellStyle name="差 3 2 4 3 2" xfId="11199"/>
    <cellStyle name="强调文字颜色 1 8 6" xfId="11200"/>
    <cellStyle name="40% - 强调文字颜色 2 3 3 2 2 2 3" xfId="11201"/>
    <cellStyle name="汇总 2 4 2 2 2 2 4" xfId="11202"/>
    <cellStyle name="计算 4 3 2 3 2 2 4" xfId="11203"/>
    <cellStyle name="40% - 强调文字颜色 2 3 3 2 3" xfId="11204"/>
    <cellStyle name="60% - 强调文字颜色 3 3 4 3 2 2" xfId="11205"/>
    <cellStyle name="40% - 强调文字颜色 2 3 3 2 3 2 2 2" xfId="11206"/>
    <cellStyle name="常规 44 2" xfId="11207"/>
    <cellStyle name="常规 39 2" xfId="11208"/>
    <cellStyle name="链接单元格 5 3 2 2 3" xfId="11209"/>
    <cellStyle name="40% - 强调文字颜色 2 3 3 2 4" xfId="11210"/>
    <cellStyle name="60% - 强调文字颜色 3 3 5 3" xfId="11211"/>
    <cellStyle name="60% - 强调文字颜色 2 2 4 3 3" xfId="11212"/>
    <cellStyle name="40% - 强调文字颜色 2 3 3 2 4 2" xfId="11213"/>
    <cellStyle name="40% - 强调文字颜色 2 3 3 3" xfId="11214"/>
    <cellStyle name="40% - 强调文字颜色 2 3 3 3 2" xfId="11215"/>
    <cellStyle name="40% - 强调文字颜色 5 5 7 4" xfId="11216"/>
    <cellStyle name="输出 2 5 2 2 2 2 2" xfId="11217"/>
    <cellStyle name="60% - 强调文字颜色 3 4 3 3" xfId="11218"/>
    <cellStyle name="40% - 强调文字颜色 2 3 3 3 2 2" xfId="11219"/>
    <cellStyle name="40% - 强调文字颜色 5 5 7 4 2" xfId="11220"/>
    <cellStyle name="60% - 强调文字颜色 3 4 3 3 2" xfId="11221"/>
    <cellStyle name="汇总 2 4 4 4" xfId="11222"/>
    <cellStyle name="计算 4 3 4 5" xfId="11223"/>
    <cellStyle name="40% - 强调文字颜色 2 3 3 3 2 2 2" xfId="11224"/>
    <cellStyle name="40% - 强调文字颜色 2 3 3 3 3" xfId="11225"/>
    <cellStyle name="链接单元格 3 3 2 2 2" xfId="11226"/>
    <cellStyle name="60% - 强调文字颜色 3 4 4 3" xfId="11227"/>
    <cellStyle name="40% - 强调文字颜色 2 3 3 3 3 2" xfId="11228"/>
    <cellStyle name="40% - 强调文字颜色 2 3 3 4" xfId="11229"/>
    <cellStyle name="40% - 强调文字颜色 2 3 3 4 2" xfId="11230"/>
    <cellStyle name="40% - 强调文字颜色 5 5 8 4" xfId="11231"/>
    <cellStyle name="60% - 强调文字颜色 3 5 3 3" xfId="11232"/>
    <cellStyle name="40% - 强调文字颜色 2 3 3 4 2 2" xfId="11233"/>
    <cellStyle name="40% - 强调文字颜色 5 5 8 4 2" xfId="11234"/>
    <cellStyle name="60% - 强调文字颜色 3 5 3 3 2" xfId="11235"/>
    <cellStyle name="汇总 3 4 4 4" xfId="11236"/>
    <cellStyle name="40% - 强调文字颜色 2 3 3 4 2 2 2" xfId="11237"/>
    <cellStyle name="差 3 3 2 2 2 3" xfId="11238"/>
    <cellStyle name="40% - 强调文字颜色 2 3 3 4 3" xfId="11239"/>
    <cellStyle name="链接单元格 3 3 3 2 2" xfId="11240"/>
    <cellStyle name="60% - 强调文字颜色 3 5 4 3" xfId="11241"/>
    <cellStyle name="40% - 强调文字颜色 2 3 3 4 3 2" xfId="11242"/>
    <cellStyle name="40% - 强调文字颜色 2 3 4" xfId="11243"/>
    <cellStyle name="常规 2 3 3 3 3 2" xfId="11244"/>
    <cellStyle name="40% - 强调文字颜色 2 3 4 2" xfId="11245"/>
    <cellStyle name="40% - 强调文字颜色 2 3 4 2 2" xfId="11246"/>
    <cellStyle name="60% - 强调文字颜色 4 3 3 3 2 2" xfId="11247"/>
    <cellStyle name="超链接 2 2 4 4 2" xfId="11248"/>
    <cellStyle name="常规 66 3 3 15 6" xfId="11249"/>
    <cellStyle name="40% - 强调文字颜色 2 3 4 2 2 2 2 2" xfId="11250"/>
    <cellStyle name="输入 3 3 4 5 2" xfId="11251"/>
    <cellStyle name="差 4 2 4 3 2" xfId="11252"/>
    <cellStyle name="60% - 强调文字颜色 4 3 3 3 3" xfId="11253"/>
    <cellStyle name="40% - 强调文字颜色 2 3 4 2 2 2 3" xfId="11254"/>
    <cellStyle name="40% - 强调文字颜色 2 3 4 2 3" xfId="11255"/>
    <cellStyle name="60% - 强调文字颜色 4 3 4 3" xfId="11256"/>
    <cellStyle name="差 2 6 5" xfId="11257"/>
    <cellStyle name="60% - 强调文字颜色 2 3 4 2 3" xfId="11258"/>
    <cellStyle name="40% - 强调文字颜色 2 3 4 2 3 2" xfId="11259"/>
    <cellStyle name="60% - 强调文字颜色 4 3 4 3 2" xfId="11260"/>
    <cellStyle name="差 2 6 5 2" xfId="11261"/>
    <cellStyle name="超链接 2 3 4 4" xfId="11262"/>
    <cellStyle name="60% - 强调文字颜色 2 3 4 2 3 2" xfId="11263"/>
    <cellStyle name="计算 2 2 5" xfId="11264"/>
    <cellStyle name="40% - 强调文字颜色 2 3 4 2 3 2 2" xfId="11265"/>
    <cellStyle name="60% - 强调文字颜色 4 3 4 3 2 2" xfId="11266"/>
    <cellStyle name="超链接 2 3 4 4 2" xfId="11267"/>
    <cellStyle name="计算 2 2 5 2" xfId="11268"/>
    <cellStyle name="40% - 强调文字颜色 2 3 4 2 3 2 2 2" xfId="11269"/>
    <cellStyle name="40% - 强调文字颜色 2 3 4 2 4" xfId="11270"/>
    <cellStyle name="60% - 强调文字颜色 4 3 5 3 2" xfId="11271"/>
    <cellStyle name="60% - 强调文字颜色 2 3 4 3 3 2" xfId="11272"/>
    <cellStyle name="计算 3 2 5" xfId="11273"/>
    <cellStyle name="40% - 强调文字颜色 2 3 4 2 4 2 2" xfId="11274"/>
    <cellStyle name="强调文字颜色 4 3 2 2 3 2 2" xfId="11275"/>
    <cellStyle name="40% - 强调文字颜色 2 3 4 3" xfId="11276"/>
    <cellStyle name="强调文字颜色 4 3 2 2 3 2 2 2" xfId="11277"/>
    <cellStyle name="40% - 强调文字颜色 2 3 4 3 2" xfId="11278"/>
    <cellStyle name="60% - 强调文字颜色 4 4 3 3" xfId="11279"/>
    <cellStyle name="输出 2 4 2 2 2 2 4" xfId="11280"/>
    <cellStyle name="40% - 强调文字颜色 2 3 4 3 2 2" xfId="11281"/>
    <cellStyle name="60% - 强调文字颜色 4 4 3 3 2" xfId="11282"/>
    <cellStyle name="输入 2 6 5 4" xfId="11283"/>
    <cellStyle name="40% - 强调文字颜色 2 3 4 3 2 2 2" xfId="11284"/>
    <cellStyle name="40% - 强调文字颜色 2 3 4 3 3" xfId="11285"/>
    <cellStyle name="差 3 6 5" xfId="11286"/>
    <cellStyle name="链接单元格 3 4 2 2 2" xfId="11287"/>
    <cellStyle name="60% - 强调文字颜色 4 4 4 3" xfId="11288"/>
    <cellStyle name="40% - 强调文字颜色 2 3 4 3 3 2" xfId="11289"/>
    <cellStyle name="强调文字颜色 4 3 2 2 3 2 3" xfId="11290"/>
    <cellStyle name="40% - 强调文字颜色 2 3 4 4" xfId="11291"/>
    <cellStyle name="40% - 强调文字颜色 2 3 4 4 2" xfId="11292"/>
    <cellStyle name="60% - 强调文字颜色 4 5 3 3" xfId="11293"/>
    <cellStyle name="40% - 强调文字颜色 2 3 4 4 2 2" xfId="11294"/>
    <cellStyle name="60% - 强调文字颜色 4 5 3 3 2" xfId="11295"/>
    <cellStyle name="输入 3 6 5 4" xfId="11296"/>
    <cellStyle name="40% - 强调文字颜色 2 3 4 4 2 2 2" xfId="11297"/>
    <cellStyle name="差 3 4 2 2 2 3" xfId="11298"/>
    <cellStyle name="40% - 强调文字颜色 2 3 4 4 3" xfId="11299"/>
    <cellStyle name="差 4 6 5" xfId="11300"/>
    <cellStyle name="链接单元格 3 4 3 2 2" xfId="11301"/>
    <cellStyle name="60% - 强调文字颜色 4 5 4 3" xfId="11302"/>
    <cellStyle name="检查单元格 2 2" xfId="11303"/>
    <cellStyle name="40% - 强调文字颜色 2 3 4 4 3 2" xfId="11304"/>
    <cellStyle name="40% - 强调文字颜色 2 3 5" xfId="11305"/>
    <cellStyle name="40% - 强调文字颜色 2 3 5 2" xfId="11306"/>
    <cellStyle name="40% - 强调文字颜色 2 3 5 2 2" xfId="11307"/>
    <cellStyle name="40% - 强调文字颜色 2 3 5 2 3" xfId="11308"/>
    <cellStyle name="60% - 强调文字颜色 5 3 4 3" xfId="11309"/>
    <cellStyle name="60% - 强调文字颜色 2 4 4 2 3" xfId="11310"/>
    <cellStyle name="40% - 强调文字颜色 2 3 5 2 3 2" xfId="11311"/>
    <cellStyle name="输出 2 5 2 4 2" xfId="11312"/>
    <cellStyle name="60% - 强调文字颜色 5 4 6 2 2" xfId="11313"/>
    <cellStyle name="解释性文本 2 4 3 2 2" xfId="11314"/>
    <cellStyle name="40% - 强调文字颜色 2 3 5 3" xfId="11315"/>
    <cellStyle name="输出 2 5 2 4 2 2" xfId="11316"/>
    <cellStyle name="60% - 强调文字颜色 5 4 6 2 2 2" xfId="11317"/>
    <cellStyle name="解释性文本 2 4 3 2 2 2" xfId="11318"/>
    <cellStyle name="40% - 强调文字颜色 2 3 5 3 2" xfId="11319"/>
    <cellStyle name="60% - 强调文字颜色 5 4 3 3" xfId="11320"/>
    <cellStyle name="40% - 强调文字颜色 2 3 5 3 2 2" xfId="11321"/>
    <cellStyle name="60% - 强调文字颜色 5 4 3 3 2" xfId="11322"/>
    <cellStyle name="40% - 强调文字颜色 2 3 5 3 2 2 2" xfId="11323"/>
    <cellStyle name="40% - 强调文字颜色 2 3 5 3 3" xfId="11324"/>
    <cellStyle name="链接单元格 3 5 2 2 2" xfId="11325"/>
    <cellStyle name="60% - 强调文字颜色 5 4 4 3" xfId="11326"/>
    <cellStyle name="40% - 强调文字颜色 2 3 5 3 3 2" xfId="11327"/>
    <cellStyle name="解释性文本 2 4 3 2 3" xfId="11328"/>
    <cellStyle name="40% - 强调文字颜色 2 3 5 4" xfId="11329"/>
    <cellStyle name="40% - 强调文字颜色 2 3 5 4 2" xfId="11330"/>
    <cellStyle name="60% - 强调文字颜色 5 5 3 3" xfId="11331"/>
    <cellStyle name="40% - 强调文字颜色 2 3 5 4 2 2" xfId="11332"/>
    <cellStyle name="40% - 强调文字颜色 2 3 6 2 2" xfId="11333"/>
    <cellStyle name="60% - 强调文字颜色 6 3 3 3" xfId="11334"/>
    <cellStyle name="40% - 强调文字颜色 2 3 6 2 2 2" xfId="11335"/>
    <cellStyle name="强调文字颜色 5 3 3 2 3 2 2" xfId="11336"/>
    <cellStyle name="输出 2 5 2 5 2" xfId="11337"/>
    <cellStyle name="60% - 强调文字颜色 5 4 6 3 2" xfId="11338"/>
    <cellStyle name="强调文字颜色 4 3 2 2 3 4 2" xfId="11339"/>
    <cellStyle name="40% - 强调文字颜色 2 3 6 3" xfId="11340"/>
    <cellStyle name="40% - 强调文字颜色 2 3 6 3 2" xfId="11341"/>
    <cellStyle name="强调文字颜色 4 6 2 3 3" xfId="11342"/>
    <cellStyle name="40% - 强调文字颜色 2 3 7" xfId="11343"/>
    <cellStyle name="强调文字颜色 2 4 6 2 3 3" xfId="11344"/>
    <cellStyle name="强调文字颜色 4 6 2 3 3 2" xfId="11345"/>
    <cellStyle name="40% - 强调文字颜色 2 3 7 2" xfId="11346"/>
    <cellStyle name="检查单元格 4 6 2 4" xfId="11347"/>
    <cellStyle name="40% - 强调文字颜色 2 3 7 2 2" xfId="11348"/>
    <cellStyle name="超链接 2 2 4 3 2" xfId="11349"/>
    <cellStyle name="40% - 强调文字颜色 3 5 2 3 2 3" xfId="11350"/>
    <cellStyle name="常规 66 3 3 14 6" xfId="11351"/>
    <cellStyle name="40% - 强调文字颜色 2 3 7 2 2 2" xfId="11352"/>
    <cellStyle name="60% - 强调文字颜色 5 4 6 4 2" xfId="11353"/>
    <cellStyle name="检查单元格 4 6 2 5" xfId="11354"/>
    <cellStyle name="强调文字颜色 4 3 2 2 3 5 2" xfId="11355"/>
    <cellStyle name="解释性文本 2 4 3 4 2" xfId="11356"/>
    <cellStyle name="40% - 强调文字颜色 2 3 7 3" xfId="11357"/>
    <cellStyle name="40% - 强调文字颜色 2 3 7 3 2" xfId="11358"/>
    <cellStyle name="40% - 强调文字颜色 2 3 7 4" xfId="11359"/>
    <cellStyle name="40% - 强调文字颜色 2 3 7 4 2" xfId="11360"/>
    <cellStyle name="强调文字颜色 4 6 2 3 4" xfId="11361"/>
    <cellStyle name="40% - 强调文字颜色 2 3 8" xfId="11362"/>
    <cellStyle name="计算 2 4 4" xfId="11363"/>
    <cellStyle name="40% - 强调文字颜色 2 3 8 4 2" xfId="11364"/>
    <cellStyle name="强调文字颜色 4 6 2 3 5" xfId="11365"/>
    <cellStyle name="40% - 强调文字颜色 2 3 9" xfId="11366"/>
    <cellStyle name="常规 2 3 2 2 2 4" xfId="11367"/>
    <cellStyle name="40% - 强调文字颜色 2 3 9 2" xfId="11368"/>
    <cellStyle name="计算 3 2 4" xfId="11369"/>
    <cellStyle name="常规 2 3 2 2 2 4 2" xfId="11370"/>
    <cellStyle name="40% - 强调文字颜色 2 3 9 2 2" xfId="11371"/>
    <cellStyle name="常规 43 4" xfId="11372"/>
    <cellStyle name="常规 38 4" xfId="11373"/>
    <cellStyle name="40% - 强调文字颜色 3 5 4 3 2 3" xfId="11374"/>
    <cellStyle name="计算 3 2 4 2" xfId="11375"/>
    <cellStyle name="40% - 强调文字颜色 2 3 9 2 2 2" xfId="11376"/>
    <cellStyle name="计算 3 3 4" xfId="11377"/>
    <cellStyle name="40% - 强调文字颜色 2 3 9 3 2" xfId="11378"/>
    <cellStyle name="40% - 强调文字颜色 2 4 10" xfId="11379"/>
    <cellStyle name="标题 7" xfId="11380"/>
    <cellStyle name="40% - 强调文字颜色 2 4 10 2" xfId="11381"/>
    <cellStyle name="标题 7 2" xfId="11382"/>
    <cellStyle name="40% - 强调文字颜色 2 4 2 2 2" xfId="11383"/>
    <cellStyle name="40% - 强调文字颜色 2 4 2 2 2 2" xfId="11384"/>
    <cellStyle name="检查单元格 3 4 3 2 4" xfId="11385"/>
    <cellStyle name="40% - 强调文字颜色 2 4 2 2 2 2 2" xfId="11386"/>
    <cellStyle name="40% - 强调文字颜色 2 4 2 2 2 2 3" xfId="11387"/>
    <cellStyle name="60% - 强调文字颜色 3 2 6 4" xfId="11388"/>
    <cellStyle name="强调文字颜色 3 2 5 2 3" xfId="11389"/>
    <cellStyle name="40% - 强调文字颜色 2 4 2 2 2 3 2" xfId="11390"/>
    <cellStyle name="标题 4 3 2 3 2 2 2" xfId="11391"/>
    <cellStyle name="强调文字颜色 3 2 5 2 4" xfId="11392"/>
    <cellStyle name="40% - 强调文字颜色 2 4 2 2 2 3 3" xfId="11393"/>
    <cellStyle name="40% - 强调文字颜色 3 4 3 2 2 2" xfId="11394"/>
    <cellStyle name="计算 2 3 3 4 3" xfId="11395"/>
    <cellStyle name="40% - 强调文字颜色 2 4 2 2 2 4" xfId="11396"/>
    <cellStyle name="40% - 强调文字颜色 3 4 3 2 2 2 2" xfId="11397"/>
    <cellStyle name="强调文字颜色 3 2 5 3 3" xfId="11398"/>
    <cellStyle name="40% - 强调文字颜色 2 4 2 2 2 4 2" xfId="11399"/>
    <cellStyle name="60% - 强调文字颜色 5 2 3 2 3 2 2" xfId="11400"/>
    <cellStyle name="40% - 强调文字颜色 2 4 2 2 3" xfId="11401"/>
    <cellStyle name="40% - 强调文字颜色 4 4 2 2 4 3 2" xfId="11402"/>
    <cellStyle name="60% - 强调文字颜色 2 2 2 2 2 3" xfId="11403"/>
    <cellStyle name="60% - 强调文字颜色 5 2 3 2 3 2 2 2" xfId="11404"/>
    <cellStyle name="40% - 强调文字颜色 2 4 2 2 3 2" xfId="11405"/>
    <cellStyle name="60% - 强调文字颜色 2 2 2 2 2 3 2" xfId="11406"/>
    <cellStyle name="40% - 强调文字颜色 2 4 2 2 3 2 2" xfId="11407"/>
    <cellStyle name="40% - 强调文字颜色 3 3 4 2 4 2" xfId="11408"/>
    <cellStyle name="40% - 强调文字颜色 2 4 2 2 3 2 3" xfId="11409"/>
    <cellStyle name="60% - 强调文字颜色 3 2 3 2 2 2" xfId="11410"/>
    <cellStyle name="40% - 强调文字颜色 2 4 2 2 3 3" xfId="11411"/>
    <cellStyle name="60% - 强调文字颜色 3 3 6 4" xfId="11412"/>
    <cellStyle name="60% - 强调文字颜色 3 2 3 2 2 2 2" xfId="11413"/>
    <cellStyle name="强调文字颜色 3 2 6 2 3" xfId="11414"/>
    <cellStyle name="40% - 强调文字颜色 2 4 2 2 3 3 2" xfId="11415"/>
    <cellStyle name="40% - 强调文字颜色 2 4 2 2 4" xfId="11416"/>
    <cellStyle name="60% - 强调文字颜色 2 2 2 2 3 3" xfId="11417"/>
    <cellStyle name="40% - 强调文字颜色 2 4 2 2 4 2" xfId="11418"/>
    <cellStyle name="60% - 强调文字颜色 2 2 2 2 3 3 2" xfId="11419"/>
    <cellStyle name="链接单元格 3 3 2 3 3" xfId="11420"/>
    <cellStyle name="40% - 强调文字颜色 2 4 2 2 4 2 2" xfId="11421"/>
    <cellStyle name="标题 3 2 2 2 2 2 2 2" xfId="11422"/>
    <cellStyle name="60% - 强调文字颜色 3 2 3 2 3 2" xfId="11423"/>
    <cellStyle name="输入 2 2 4 4 2 2" xfId="11424"/>
    <cellStyle name="40% - 强调文字颜色 2 4 2 2 4 3" xfId="11425"/>
    <cellStyle name="链接单元格 3 3 2 4 3" xfId="11426"/>
    <cellStyle name="60% - 强调文字颜色 3 4 6 4" xfId="11427"/>
    <cellStyle name="60% - 强调文字颜色 3 2 3 2 3 2 2" xfId="11428"/>
    <cellStyle name="40% - 强调文字颜色 2 4 2 2 4 3 2" xfId="11429"/>
    <cellStyle name="40% - 强调文字颜色 2 4 2 2 5" xfId="11430"/>
    <cellStyle name="40% - 强调文字颜色 2 4 2 2 5 2" xfId="11431"/>
    <cellStyle name="链接单元格 3 3 3 3 3" xfId="11432"/>
    <cellStyle name="40% - 强调文字颜色 2 4 2 2 5 2 2" xfId="11433"/>
    <cellStyle name="40% - 强调文字颜色 2 4 2 3" xfId="11434"/>
    <cellStyle name="常规 6 4 2 2 2 2" xfId="11435"/>
    <cellStyle name="40% - 强调文字颜色 2 4 2 3 2" xfId="11436"/>
    <cellStyle name="40% - 强调文字颜色 6 4 7 4" xfId="11437"/>
    <cellStyle name="链接单元格 2 9" xfId="11438"/>
    <cellStyle name="40% - 强调文字颜色 2 4 2 3 2 2" xfId="11439"/>
    <cellStyle name="40% - 强调文字颜色 6 4 7 4 2" xfId="11440"/>
    <cellStyle name="链接单元格 2 9 2" xfId="11441"/>
    <cellStyle name="40% - 强调文字颜色 2 4 2 3 2 2 2" xfId="11442"/>
    <cellStyle name="链接单元格 4 2 2 2" xfId="11443"/>
    <cellStyle name="40% - 强调文字颜色 5 4 3 2 4 2 2" xfId="11444"/>
    <cellStyle name="60% - 强调文字颜色 5 2 3 2 3 3 2" xfId="11445"/>
    <cellStyle name="40% - 强调文字颜色 2 4 2 3 3" xfId="11446"/>
    <cellStyle name="链接单元格 3 9" xfId="11447"/>
    <cellStyle name="40% - 强调文字颜色 2 4 2 3 3 2" xfId="11448"/>
    <cellStyle name="40% - 强调文字颜色 2 4 2 4" xfId="11449"/>
    <cellStyle name="40% - 强调文字颜色 2 4 2 4 2" xfId="11450"/>
    <cellStyle name="40% - 强调文字颜色 6 4 8 4" xfId="11451"/>
    <cellStyle name="40% - 强调文字颜色 2 4 2 4 2 2" xfId="11452"/>
    <cellStyle name="40% - 强调文字颜色 6 4 8 4 2" xfId="11453"/>
    <cellStyle name="40% - 强调文字颜色 2 4 2 4 2 2 2" xfId="11454"/>
    <cellStyle name="输入 3 3 2 4 2 3" xfId="11455"/>
    <cellStyle name="差 4 2 2 2 2 3" xfId="11456"/>
    <cellStyle name="40% - 强调文字颜色 2 4 2 4 3" xfId="11457"/>
    <cellStyle name="40% - 强调文字颜色 2 4 2 4 3 2" xfId="11458"/>
    <cellStyle name="40% - 强调文字颜色 2 4 2 5" xfId="11459"/>
    <cellStyle name="40% - 强调文字颜色 2 4 2 5 2" xfId="11460"/>
    <cellStyle name="40% - 强调文字颜色 4 5 2 2 4" xfId="11461"/>
    <cellStyle name="40% - 强调文字颜色 2 4 2 5 2 2" xfId="11462"/>
    <cellStyle name="40% - 强调文字颜色 2 4 3" xfId="11463"/>
    <cellStyle name="40% - 强调文字颜色 2 4 3 2" xfId="11464"/>
    <cellStyle name="标题 12" xfId="11465"/>
    <cellStyle name="40% - 强调文字颜色 2 4 3 2 2" xfId="11466"/>
    <cellStyle name="标题 12 2" xfId="11467"/>
    <cellStyle name="40% - 强调文字颜色 2 4 3 2 2 2 3" xfId="11468"/>
    <cellStyle name="40% - 强调文字颜色 2 4 3 2 3" xfId="11469"/>
    <cellStyle name="标题 3 2 2 2 3 2 2" xfId="11470"/>
    <cellStyle name="60% - 强调文字颜色 3 2 4 2 3" xfId="11471"/>
    <cellStyle name="计算 2 4 3 6" xfId="11472"/>
    <cellStyle name="输入 2 2 5 4 2" xfId="11473"/>
    <cellStyle name="60% - 强调文字颜色 2 2 3 2 2 3" xfId="11474"/>
    <cellStyle name="40% - 强调文字颜色 2 4 3 2 3 2" xfId="11475"/>
    <cellStyle name="标题 3 2 2 2 3 2 2 2" xfId="11476"/>
    <cellStyle name="60% - 强调文字颜色 3 2 4 2 3 2" xfId="11477"/>
    <cellStyle name="60% - 强调文字颜色 2 2 3 2 2 3 2" xfId="11478"/>
    <cellStyle name="40% - 强调文字颜色 2 4 3 2 3 2 2" xfId="11479"/>
    <cellStyle name="40% - 强调文字颜色 2 4 3 2 3 2 2 2" xfId="11480"/>
    <cellStyle name="60% - 强调文字颜色 3 2 4 2 2 2 2" xfId="11481"/>
    <cellStyle name="强调文字颜色 4 2 6 2 3" xfId="11482"/>
    <cellStyle name="40% - 强调文字颜色 2 4 3 2 3 3 2" xfId="11483"/>
    <cellStyle name="60% - 强调文字颜色 2 2 3 2 2 2 2 2" xfId="11484"/>
    <cellStyle name="40% - 强调文字颜色 2 4 3 2 4" xfId="11485"/>
    <cellStyle name="标题 3 2 2 2 3 3 2" xfId="11486"/>
    <cellStyle name="60% - 强调文字颜色 3 2 4 3 3" xfId="11487"/>
    <cellStyle name="60% - 强调文字颜色 2 2 3 2 3 3" xfId="11488"/>
    <cellStyle name="40% - 强调文字颜色 2 4 3 2 4 2" xfId="11489"/>
    <cellStyle name="60% - 强调文字颜色 3 2 4 3 3 2" xfId="11490"/>
    <cellStyle name="60% - 强调文字颜色 2 2 3 2 3 3 2" xfId="11491"/>
    <cellStyle name="链接单元格 4 3 2 3 3" xfId="11492"/>
    <cellStyle name="40% - 强调文字颜色 2 4 3 2 4 2 2" xfId="11493"/>
    <cellStyle name="40% - 强调文字颜色 2 4 3 3" xfId="11494"/>
    <cellStyle name="常规 6 4 2 2 3 2" xfId="11495"/>
    <cellStyle name="40% - 强调文字颜色 2 4 3 3 2" xfId="11496"/>
    <cellStyle name="40% - 强调文字颜色 6 5 7 4" xfId="11497"/>
    <cellStyle name="40% - 强调文字颜色 2 4 3 3 2 2" xfId="11498"/>
    <cellStyle name="40% - 强调文字颜色 6 5 7 4 2" xfId="11499"/>
    <cellStyle name="40% - 强调文字颜色 2 4 3 3 2 2 2" xfId="11500"/>
    <cellStyle name="40% - 强调文字颜色 2 4 3 3 3" xfId="11501"/>
    <cellStyle name="40% - 强调文字颜色 2 4 3 3 3 2" xfId="11502"/>
    <cellStyle name="40% - 强调文字颜色 2 4 3 4" xfId="11503"/>
    <cellStyle name="40% - 强调文字颜色 2 4 3 4 2" xfId="11504"/>
    <cellStyle name="40% - 强调文字颜色 6 5 8 4" xfId="11505"/>
    <cellStyle name="40% - 强调文字颜色 2 4 3 4 2 2" xfId="11506"/>
    <cellStyle name="40% - 强调文字颜色 6 5 8 4 2" xfId="11507"/>
    <cellStyle name="40% - 强调文字颜色 2 4 3 4 2 2 2" xfId="11508"/>
    <cellStyle name="差 4 3 2 2 2 3" xfId="11509"/>
    <cellStyle name="40% - 强调文字颜色 2 4 3 4 3" xfId="11510"/>
    <cellStyle name="40% - 强调文字颜色 2 4 3 4 3 2" xfId="11511"/>
    <cellStyle name="40% - 强调文字颜色 6 8 2 2" xfId="11512"/>
    <cellStyle name="40% - 强调文字颜色 2 4 4" xfId="11513"/>
    <cellStyle name="常规 2 3 3 3 4 2" xfId="11514"/>
    <cellStyle name="40% - 强调文字颜色 6 8 2 2 2" xfId="11515"/>
    <cellStyle name="40% - 强调文字颜色 2 4 4 2" xfId="11516"/>
    <cellStyle name="40% - 强调文字颜色 2 4 4 2 2" xfId="11517"/>
    <cellStyle name="40% - 强调文字颜色 2 4 4 2 2 2 2" xfId="11518"/>
    <cellStyle name="强调文字颜色 2 6 6 2" xfId="11519"/>
    <cellStyle name="40% - 强调文字颜色 2 4 4 2 2 2 2 2" xfId="11520"/>
    <cellStyle name="计算 5 2 2 2 3 2 2" xfId="11521"/>
    <cellStyle name="40% - 强调文字颜色 2 4 4 2 2 2 3" xfId="11522"/>
    <cellStyle name="40% - 强调文字颜色 2 4 4 2 2 3" xfId="11523"/>
    <cellStyle name="输出 6 2 2 3" xfId="11524"/>
    <cellStyle name="强调文字颜色 5 2 5 2 3" xfId="11525"/>
    <cellStyle name="40% - 强调文字颜色 2 4 4 2 2 3 2" xfId="11526"/>
    <cellStyle name="40% - 强调文字颜色 2 4 4 2 3" xfId="11527"/>
    <cellStyle name="60% - 强调文字颜色 3 3 4 2 3" xfId="11528"/>
    <cellStyle name="计算 3 4 3 6" xfId="11529"/>
    <cellStyle name="40% - 强调文字颜色 2 4 4 2 3 2" xfId="11530"/>
    <cellStyle name="强调文字颜色 2 7 6" xfId="11531"/>
    <cellStyle name="60% - 强调文字颜色 3 3 4 2 3 2" xfId="11532"/>
    <cellStyle name="40% - 强调文字颜色 2 4 4 2 3 2 2" xfId="11533"/>
    <cellStyle name="60% - 强调文字颜色 3 2 5 2 2 2" xfId="11534"/>
    <cellStyle name="40% - 强调文字颜色 2 4 4 2 3 3" xfId="11535"/>
    <cellStyle name="60% - 强调文字颜色 2 2 3 3 2 2 2" xfId="11536"/>
    <cellStyle name="输出 6 3 2 3" xfId="11537"/>
    <cellStyle name="强调文字颜色 5 2 6 2 3" xfId="11538"/>
    <cellStyle name="40% - 强调文字颜色 2 4 4 2 3 3 2" xfId="11539"/>
    <cellStyle name="40% - 强调文字颜色 2 4 4 2 4" xfId="11540"/>
    <cellStyle name="60% - 强调文字颜色 3 3 4 3 3" xfId="11541"/>
    <cellStyle name="40% - 强调文字颜色 2 4 4 2 4 2" xfId="11542"/>
    <cellStyle name="强调文字颜色 2 8 6" xfId="11543"/>
    <cellStyle name="常规 50" xfId="11544"/>
    <cellStyle name="常规 45" xfId="11545"/>
    <cellStyle name="60% - 强调文字颜色 3 3 4 3 3 2" xfId="11546"/>
    <cellStyle name="常规 50 2" xfId="11547"/>
    <cellStyle name="常规 45 2" xfId="11548"/>
    <cellStyle name="40% - 强调文字颜色 2 4 4 2 4 2 2" xfId="11549"/>
    <cellStyle name="强调文字颜色 4 3 2 2 4 2 2" xfId="11550"/>
    <cellStyle name="40% - 强调文字颜色 2 4 4 3" xfId="11551"/>
    <cellStyle name="40% - 强调文字颜色 2 4 4 3 2" xfId="11552"/>
    <cellStyle name="40% - 强调文字颜色 2 4 4 3 2 2" xfId="11553"/>
    <cellStyle name="强调文字颜色 3 6 6" xfId="11554"/>
    <cellStyle name="40% - 强调文字颜色 2 4 4 3 2 2 2" xfId="11555"/>
    <cellStyle name="强调文字颜色 3 6 6 2" xfId="11556"/>
    <cellStyle name="40% - 强调文字颜色 2 4 4 3 3" xfId="11557"/>
    <cellStyle name="40% - 强调文字颜色 2 4 4 3 3 2" xfId="11558"/>
    <cellStyle name="强调文字颜色 3 7 6" xfId="11559"/>
    <cellStyle name="40% - 强调文字颜色 2 4 4 4" xfId="11560"/>
    <cellStyle name="40% - 强调文字颜色 2 4 4 4 2" xfId="11561"/>
    <cellStyle name="40% - 强调文字颜色 2 4 4 4 2 2" xfId="11562"/>
    <cellStyle name="强调文字颜色 4 6 6" xfId="11563"/>
    <cellStyle name="40% - 强调文字颜色 2 4 4 4 2 2 2" xfId="11564"/>
    <cellStyle name="差 4 4 2 2 2 3" xfId="11565"/>
    <cellStyle name="强调文字颜色 4 6 6 2" xfId="11566"/>
    <cellStyle name="40% - 强调文字颜色 2 4 4 4 3" xfId="11567"/>
    <cellStyle name="40% - 强调文字颜色 2 4 4 4 3 2" xfId="11568"/>
    <cellStyle name="强调文字颜色 4 7 6" xfId="11569"/>
    <cellStyle name="40% - 强调文字颜色 6 10 2 2" xfId="11570"/>
    <cellStyle name="40% - 强调文字颜色 2 4 5" xfId="11571"/>
    <cellStyle name="40% - 强调文字颜色 6 10 2 2 2" xfId="11572"/>
    <cellStyle name="40% - 强调文字颜色 2 4 5 2" xfId="11573"/>
    <cellStyle name="40% - 强调文字颜色 2 4 5 2 2" xfId="11574"/>
    <cellStyle name="40% - 强调文字颜色 2 4 5 2 2 2" xfId="11575"/>
    <cellStyle name="汇总 6 3 4 3" xfId="11576"/>
    <cellStyle name="输入 4 2 4 5 3" xfId="11577"/>
    <cellStyle name="40% - 强调文字颜色 2 4 5 2 2 2 2" xfId="11578"/>
    <cellStyle name="40% - 强调文字颜色 2 4 5 2 2 3" xfId="11579"/>
    <cellStyle name="40% - 强调文字颜色 2 4 5 2 3" xfId="11580"/>
    <cellStyle name="60% - 强调文字颜色 3 4 4 2 3" xfId="11581"/>
    <cellStyle name="计算 4 4 3 6" xfId="11582"/>
    <cellStyle name="40% - 强调文字颜色 2 4 5 2 3 2" xfId="11583"/>
    <cellStyle name="60% - 强调文字颜色 5 4 7 2 2" xfId="11584"/>
    <cellStyle name="强调文字颜色 4 3 2 2 4 3 2" xfId="11585"/>
    <cellStyle name="解释性文本 2 4 4 2 2" xfId="11586"/>
    <cellStyle name="40% - 强调文字颜色 2 4 5 3" xfId="11587"/>
    <cellStyle name="40% - 强调文字颜色 2 4 5 3 2" xfId="11588"/>
    <cellStyle name="40% - 强调文字颜色 2 4 5 3 2 2" xfId="11589"/>
    <cellStyle name="40% - 强调文字颜色 2 4 5 3 2 2 2" xfId="11590"/>
    <cellStyle name="40% - 强调文字颜色 2 4 5 3 3" xfId="11591"/>
    <cellStyle name="40% - 强调文字颜色 2 4 5 3 3 2" xfId="11592"/>
    <cellStyle name="40% - 强调文字颜色 2 4 5 4" xfId="11593"/>
    <cellStyle name="40% - 强调文字颜色 2 4 5 4 2" xfId="11594"/>
    <cellStyle name="40% - 强调文字颜色 2 4 5 4 2 2" xfId="11595"/>
    <cellStyle name="40% - 强调文字颜色 2 4 6 2" xfId="11596"/>
    <cellStyle name="标题 1 7" xfId="11597"/>
    <cellStyle name="40% - 强调文字颜色 2 4 6 2 2" xfId="11598"/>
    <cellStyle name="标题 1 7 2" xfId="11599"/>
    <cellStyle name="40% - 强调文字颜色 2 4 6 2 2 2" xfId="11600"/>
    <cellStyle name="汇总 2 2 4 3 4" xfId="11601"/>
    <cellStyle name="60% - 强调文字颜色 4 4 2 3 2" xfId="11602"/>
    <cellStyle name="输入 2 5 5 4" xfId="11603"/>
    <cellStyle name="标题 1 8" xfId="11604"/>
    <cellStyle name="40% - 强调文字颜色 2 4 6 2 3" xfId="11605"/>
    <cellStyle name="解释性文本 2 4 4 3 2" xfId="11606"/>
    <cellStyle name="40% - 强调文字颜色 2 4 6 3" xfId="11607"/>
    <cellStyle name="强调文字颜色 4 6 2 4 3" xfId="11608"/>
    <cellStyle name="40% - 强调文字颜色 2 4 7" xfId="11609"/>
    <cellStyle name="40% - 强调文字颜色 2 4 7 2" xfId="11610"/>
    <cellStyle name="40% - 强调文字颜色 2 4 7 2 2 2" xfId="11611"/>
    <cellStyle name="汇总 2 3 4 3 4" xfId="11612"/>
    <cellStyle name="40% - 强调文字颜色 2 4 7 3" xfId="11613"/>
    <cellStyle name="40% - 强调文字颜色 2 4 7 3 2" xfId="11614"/>
    <cellStyle name="40% - 强调文字颜色 2 4 7 4" xfId="11615"/>
    <cellStyle name="40% - 强调文字颜色 2 4 7 4 2" xfId="11616"/>
    <cellStyle name="强调文字颜色 4 6 2 4 4" xfId="11617"/>
    <cellStyle name="40% - 强调文字颜色 2 4 8" xfId="11618"/>
    <cellStyle name="40% - 强调文字颜色 2 4 8 4" xfId="11619"/>
    <cellStyle name="40% - 强调文字颜色 2 4 8 4 2" xfId="11620"/>
    <cellStyle name="警告文本 4 2 2 2 6" xfId="11621"/>
    <cellStyle name="40% - 强调文字颜色 2 4 9" xfId="11622"/>
    <cellStyle name="强调文字颜色 4 5 2 2" xfId="11623"/>
    <cellStyle name="40% - 强调文字颜色 2 4 9 2" xfId="11624"/>
    <cellStyle name="强调文字颜色 4 5 2 2 2" xfId="11625"/>
    <cellStyle name="40% - 强调文字颜色 2 4 9 2 2" xfId="11626"/>
    <cellStyle name="强调文字颜色 4 5 2 2 2 2" xfId="11627"/>
    <cellStyle name="40% - 强调文字颜色 2 4 9 2 2 2" xfId="11628"/>
    <cellStyle name="强调文字颜色 4 5 2 2 2 2 2" xfId="11629"/>
    <cellStyle name="40% - 强调文字颜色 2 4 9 3 2" xfId="11630"/>
    <cellStyle name="强调文字颜色 4 5 2 2 3 2" xfId="11631"/>
    <cellStyle name="汇总 2 2 2 2 2 3 4" xfId="11632"/>
    <cellStyle name="汇总 4 3 2 3 3 2" xfId="11633"/>
    <cellStyle name="40% - 强调文字颜色 2 5 10" xfId="11634"/>
    <cellStyle name="汇总 4 3 2 3 3 2 2" xfId="11635"/>
    <cellStyle name="40% - 强调文字颜色 2 5 10 2" xfId="11636"/>
    <cellStyle name="40% - 强调文字颜色 2 5 10 2 2" xfId="11637"/>
    <cellStyle name="40% - 强调文字颜色 2 5 2 2" xfId="11638"/>
    <cellStyle name="40% - 强调文字颜色 2 5 2 2 2" xfId="11639"/>
    <cellStyle name="汇总 4 3 2 2 2 5" xfId="11640"/>
    <cellStyle name="40% - 强调文字颜色 2 5 2 2 2 2" xfId="11641"/>
    <cellStyle name="检查单元格 4 4 3 2 4" xfId="11642"/>
    <cellStyle name="40% - 强调文字颜色 2 5 2 2 2 2 2" xfId="11643"/>
    <cellStyle name="40% - 强调文字颜色 2 5 2 2 2 2 2 2" xfId="11644"/>
    <cellStyle name="40% - 强调文字颜色 2 5 2 2 2 2 2 2 2" xfId="11645"/>
    <cellStyle name="40% - 强调文字颜色 2 5 2 2 2 2 2 3" xfId="11646"/>
    <cellStyle name="40% - 强调文字颜色 2 5 2 2 2 2 3" xfId="11647"/>
    <cellStyle name="40% - 强调文字颜色 2 5 2 2 2 2 3 2" xfId="11648"/>
    <cellStyle name="40% - 强调文字颜色 4 11 2" xfId="11649"/>
    <cellStyle name="计算 3 3 3 4 2" xfId="11650"/>
    <cellStyle name="40% - 强调文字颜色 2 5 2 2 2 3" xfId="11651"/>
    <cellStyle name="40% - 强调文字颜色 4 11 2 2" xfId="11652"/>
    <cellStyle name="40% - 强调文字颜色 2 5 2 2 2 3 2" xfId="11653"/>
    <cellStyle name="40% - 强调文字颜色 2 5 2 2 2 3 2 2" xfId="11654"/>
    <cellStyle name="40% - 强调文字颜色 2 5 2 2 2 3 2 2 2" xfId="11655"/>
    <cellStyle name="常规 66 3 17 6" xfId="11656"/>
    <cellStyle name="标题 4 4 2 3 2 2 2" xfId="11657"/>
    <cellStyle name="40% - 强调文字颜色 2 5 2 2 2 3 3" xfId="11658"/>
    <cellStyle name="40% - 强调文字颜色 2 5 2 2 2 3 3 2" xfId="11659"/>
    <cellStyle name="标题 2 3 2 2 3 3 2" xfId="11660"/>
    <cellStyle name="40% - 强调文字颜色 3 5 3 2 2 2" xfId="11661"/>
    <cellStyle name="计算 3 3 3 4 3" xfId="11662"/>
    <cellStyle name="40% - 强调文字颜色 2 5 2 2 2 4" xfId="11663"/>
    <cellStyle name="40% - 强调文字颜色 3 5 3 2 2 2 2" xfId="11664"/>
    <cellStyle name="40% - 强调文字颜色 2 5 2 2 2 4 2" xfId="11665"/>
    <cellStyle name="40% - 强调文字颜色 3 5 3 2 2 2 2 2" xfId="11666"/>
    <cellStyle name="40% - 强调文字颜色 2 5 2 2 2 4 2 2" xfId="11667"/>
    <cellStyle name="强调文字颜色 1 3 2 2 3" xfId="11668"/>
    <cellStyle name="40% - 强调文字颜色 2 5 2 2 3" xfId="11669"/>
    <cellStyle name="汇总 4 3 2 2 2 6" xfId="11670"/>
    <cellStyle name="60% - 强调文字颜色 2 3 2 2 2 3" xfId="11671"/>
    <cellStyle name="40% - 强调文字颜色 2 5 2 2 3 2" xfId="11672"/>
    <cellStyle name="60% - 强调文字颜色 2 3 2 2 2 3 2" xfId="11673"/>
    <cellStyle name="40% - 强调文字颜色 2 5 2 2 3 2 2" xfId="11674"/>
    <cellStyle name="常规 53 2 5" xfId="11675"/>
    <cellStyle name="常规 48 2 5" xfId="11676"/>
    <cellStyle name="40% - 强调文字颜色 2 5 2 2 3 2 2 2" xfId="11677"/>
    <cellStyle name="40% - 强调文字颜色 4 3 4 2 4 2" xfId="11678"/>
    <cellStyle name="40% - 强调文字颜色 2 5 2 2 3 2 3" xfId="11679"/>
    <cellStyle name="60% - 强调文字颜色 2 3 2 2 3 3" xfId="11680"/>
    <cellStyle name="40% - 强调文字颜色 2 5 2 2 4 2" xfId="11681"/>
    <cellStyle name="60% - 强调文字颜色 2 3 2 2 3 3 2" xfId="11682"/>
    <cellStyle name="链接单元格 3 2 2 3 5" xfId="11683"/>
    <cellStyle name="解释性文本 2 4 5" xfId="11684"/>
    <cellStyle name="40% - 强调文字颜色 2 5 2 2 4 2 2" xfId="11685"/>
    <cellStyle name="40% - 强调文字颜色 2 5 2 2 4 2 2 2" xfId="11686"/>
    <cellStyle name="强调文字颜色 4 3 2 2 5 3" xfId="11687"/>
    <cellStyle name="解释性文本 2 4 5 2" xfId="11688"/>
    <cellStyle name="60% - 强调文字颜色 3 3 3 2 3 2 2" xfId="11689"/>
    <cellStyle name="解释性文本 2 5 5" xfId="11690"/>
    <cellStyle name="40% - 强调文字颜色 2 5 2 2 4 3 2" xfId="11691"/>
    <cellStyle name="40% - 强调文字颜色 2 5 2 2 5" xfId="11692"/>
    <cellStyle name="40% - 强调文字颜色 2 5 2 2 5 2" xfId="11693"/>
    <cellStyle name="解释性文本 3 4 5" xfId="11694"/>
    <cellStyle name="40% - 强调文字颜色 2 5 2 2 5 2 2" xfId="11695"/>
    <cellStyle name="40% - 强调文字颜色 2 5 2 3" xfId="11696"/>
    <cellStyle name="常规 6 4 2 3 2 2" xfId="11697"/>
    <cellStyle name="40% - 强调文字颜色 2 5 2 3 2" xfId="11698"/>
    <cellStyle name="40% - 强调文字颜色 2 5 2 3 2 2" xfId="11699"/>
    <cellStyle name="40% - 强调文字颜色 2 5 2 3 2 2 2" xfId="11700"/>
    <cellStyle name="40% - 强调文字颜色 5 5 10 2 2" xfId="11701"/>
    <cellStyle name="链接单元格 5 2 2 2" xfId="11702"/>
    <cellStyle name="40% - 强调文字颜色 2 5 2 3 3" xfId="11703"/>
    <cellStyle name="40% - 强调文字颜色 2 5 2 3 3 2" xfId="11704"/>
    <cellStyle name="40% - 强调文字颜色 2 5 2 4" xfId="11705"/>
    <cellStyle name="40% - 强调文字颜色 2 5 2 4 2" xfId="11706"/>
    <cellStyle name="40% - 强调文字颜色 2 5 2 4 2 2" xfId="11707"/>
    <cellStyle name="40% - 强调文字颜色 2 5 2 4 2 2 2" xfId="11708"/>
    <cellStyle name="输入 4 3 2 4 2 3" xfId="11709"/>
    <cellStyle name="差 5 2 2 2 2 3" xfId="11710"/>
    <cellStyle name="40% - 强调文字颜色 2 5 2 4 3" xfId="11711"/>
    <cellStyle name="40% - 强调文字颜色 2 5 2 5" xfId="11712"/>
    <cellStyle name="40% - 强调文字颜色 2 5 2 5 2" xfId="11713"/>
    <cellStyle name="40% - 强调文字颜色 5 5 2 2 4" xfId="11714"/>
    <cellStyle name="警告文本 3 2 5 4" xfId="11715"/>
    <cellStyle name="40% - 强调文字颜色 2 5 2 5 2 2" xfId="11716"/>
    <cellStyle name="40% - 强调文字颜色 2 5 3 2 2" xfId="11717"/>
    <cellStyle name="汇总 4 3 2 3 2 5" xfId="11718"/>
    <cellStyle name="标题 2 2 2 2 3 3" xfId="11719"/>
    <cellStyle name="40% - 强调文字颜色 2 5 3 2 2 2 3" xfId="11720"/>
    <cellStyle name="40% - 强调文字颜色 2 5 3 2 3" xfId="11721"/>
    <cellStyle name="标题 3 2 3 2 3 2 2" xfId="11722"/>
    <cellStyle name="60% - 强调文字颜色 4 2 4 2 3" xfId="11723"/>
    <cellStyle name="输入 3 2 5 4 2" xfId="11724"/>
    <cellStyle name="60% - 强调文字颜色 2 3 3 2 2 3" xfId="11725"/>
    <cellStyle name="40% - 强调文字颜色 2 5 3 2 3 2" xfId="11726"/>
    <cellStyle name="标题 3 2 3 2 3 2 2 2" xfId="11727"/>
    <cellStyle name="60% - 强调文字颜色 4 2 4 2 3 2" xfId="11728"/>
    <cellStyle name="60% - 强调文字颜色 2 3 3 2 2 3 2" xfId="11729"/>
    <cellStyle name="40% - 强调文字颜色 2 5 3 2 3 2 2" xfId="11730"/>
    <cellStyle name="40% - 强调文字颜色 2 5 3 2 3 2 2 2" xfId="11731"/>
    <cellStyle name="60% - 强调文字颜色 3 3 4 2 2 2 2" xfId="11732"/>
    <cellStyle name="40% - 强调文字颜色 2 5 3 2 3 3 2" xfId="11733"/>
    <cellStyle name="40% - 强调文字颜色 2 5 3 2 4" xfId="11734"/>
    <cellStyle name="标题 3 2 3 2 3 3 2" xfId="11735"/>
    <cellStyle name="60% - 强调文字颜色 4 2 4 3 3" xfId="11736"/>
    <cellStyle name="60% - 强调文字颜色 2 3 3 2 3 3" xfId="11737"/>
    <cellStyle name="40% - 强调文字颜色 2 5 3 2 4 2" xfId="11738"/>
    <cellStyle name="60% - 强调文字颜色 2 3 3 2 3 3 2" xfId="11739"/>
    <cellStyle name="链接单元格 4 2 2 3 5" xfId="11740"/>
    <cellStyle name="60% - 强调文字颜色 4 2 4 3 3 2" xfId="11741"/>
    <cellStyle name="40% - 强调文字颜色 2 5 3 2 4 2 2" xfId="11742"/>
    <cellStyle name="40% - 强调文字颜色 2 5 3 3" xfId="11743"/>
    <cellStyle name="常规 6 4 2 3 3 2" xfId="11744"/>
    <cellStyle name="40% - 强调文字颜色 2 5 3 3 2" xfId="11745"/>
    <cellStyle name="40% - 强调文字颜色 2 5 3 3 2 2" xfId="11746"/>
    <cellStyle name="40% - 强调文字颜色 2 5 3 3 2 2 2" xfId="11747"/>
    <cellStyle name="40% - 强调文字颜色 2 5 3 3 3" xfId="11748"/>
    <cellStyle name="40% - 强调文字颜色 2 5 3 4" xfId="11749"/>
    <cellStyle name="40% - 强调文字颜色 2 5 3 4 2" xfId="11750"/>
    <cellStyle name="常规 63 13 4" xfId="11751"/>
    <cellStyle name="40% - 强调文字颜色 2 5 3 4 2 2" xfId="11752"/>
    <cellStyle name="40% - 强调文字颜色 2 5 3 4 2 2 2" xfId="11753"/>
    <cellStyle name="40% - 强调文字颜色 2 5 3 4 3" xfId="11754"/>
    <cellStyle name="40% - 强调文字颜色 2 5 3 4 3 2" xfId="11755"/>
    <cellStyle name="40% - 强调文字颜色 6 8 3 2" xfId="11756"/>
    <cellStyle name="40% - 强调文字颜色 2 5 4" xfId="11757"/>
    <cellStyle name="40% - 强调文字颜色 2 5 4 2" xfId="11758"/>
    <cellStyle name="40% - 强调文字颜色 2 5 4 2 2" xfId="11759"/>
    <cellStyle name="40% - 强调文字颜色 2 5 4 2 2 2" xfId="11760"/>
    <cellStyle name="40% - 强调文字颜色 2 5 4 2 2 2 2" xfId="11761"/>
    <cellStyle name="常规 70 11 7" xfId="11762"/>
    <cellStyle name="40% - 强调文字颜色 2 5 4 2 2 2 2 2" xfId="11763"/>
    <cellStyle name="40% - 强调文字颜色 2 5 4 2 2 2 3" xfId="11764"/>
    <cellStyle name="40% - 强调文字颜色 2 5 4 2 2 3" xfId="11765"/>
    <cellStyle name="40% - 强调文字颜色 2 5 4 2 2 3 2" xfId="11766"/>
    <cellStyle name="40% - 强调文字颜色 2 5 4 2 3" xfId="11767"/>
    <cellStyle name="60% - 强调文字颜色 4 3 4 2 3" xfId="11768"/>
    <cellStyle name="40% - 强调文字颜色 2 5 4 2 3 2" xfId="11769"/>
    <cellStyle name="60% - 强调文字颜色 4 3 4 2 3 2" xfId="11770"/>
    <cellStyle name="解释性文本 5 2 2 3" xfId="11771"/>
    <cellStyle name="40% - 强调文字颜色 2 5 4 2 3 2 2" xfId="11772"/>
    <cellStyle name="解释性文本 5 2 2 3 2" xfId="11773"/>
    <cellStyle name="40% - 强调文字颜色 2 5 4 2 3 2 2 2" xfId="11774"/>
    <cellStyle name="60% - 强调文字颜色 3 3 5 2 2 2" xfId="11775"/>
    <cellStyle name="40% - 强调文字颜色 2 5 4 2 3 3" xfId="11776"/>
    <cellStyle name="60% - 强调文字颜色 2 2 4 3 2 2 2" xfId="11777"/>
    <cellStyle name="解释性文本 5 2 3 3" xfId="11778"/>
    <cellStyle name="40% - 强调文字颜色 2 5 4 2 3 3 2" xfId="11779"/>
    <cellStyle name="40% - 强调文字颜色 2 5 4 2 4" xfId="11780"/>
    <cellStyle name="60% - 强调文字颜色 4 3 4 3 3" xfId="11781"/>
    <cellStyle name="40% - 强调文字颜色 2 5 4 2 4 2" xfId="11782"/>
    <cellStyle name="计算 2 2 6" xfId="11783"/>
    <cellStyle name="链接单元格 5 2 2 3 5" xfId="11784"/>
    <cellStyle name="60% - 强调文字颜色 4 3 4 3 3 2" xfId="11785"/>
    <cellStyle name="解释性文本 5 3 2 3" xfId="11786"/>
    <cellStyle name="40% - 强调文字颜色 2 5 4 2 4 2 2" xfId="11787"/>
    <cellStyle name="计算 2 2 6 2" xfId="11788"/>
    <cellStyle name="40% - 强调文字颜色 2 5 4 3" xfId="11789"/>
    <cellStyle name="40% - 强调文字颜色 2 5 4 3 2" xfId="11790"/>
    <cellStyle name="40% - 强调文字颜色 2 5 4 3 2 2" xfId="11791"/>
    <cellStyle name="40% - 强调文字颜色 2 5 4 3 2 2 2" xfId="11792"/>
    <cellStyle name="40% - 强调文字颜色 2 5 4 3 3" xfId="11793"/>
    <cellStyle name="40% - 强调文字颜色 2 5 4 3 3 2" xfId="11794"/>
    <cellStyle name="40% - 强调文字颜色 2 5 4 4" xfId="11795"/>
    <cellStyle name="40% - 强调文字颜色 2 5 4 4 2" xfId="11796"/>
    <cellStyle name="常规 2 3 2 2 3 2 4" xfId="11797"/>
    <cellStyle name="40% - 强调文字颜色 2 5 4 4 2 2" xfId="11798"/>
    <cellStyle name="40% - 强调文字颜色 2 5 4 4 2 2 2" xfId="11799"/>
    <cellStyle name="40% - 强调文字颜色 2 5 4 4 3" xfId="11800"/>
    <cellStyle name="40% - 强调文字颜色 2 5 4 4 3 2" xfId="11801"/>
    <cellStyle name="40% - 强调文字颜色 6 10 3 2" xfId="11802"/>
    <cellStyle name="输入 2 5 2 2" xfId="11803"/>
    <cellStyle name="40% - 强调文字颜色 2 5 5" xfId="11804"/>
    <cellStyle name="输入 2 5 2 2 2" xfId="11805"/>
    <cellStyle name="40% - 强调文字颜色 2 5 5 2" xfId="11806"/>
    <cellStyle name="输入 2 5 2 2 2 2" xfId="11807"/>
    <cellStyle name="40% - 强调文字颜色 2 5 5 2 2" xfId="11808"/>
    <cellStyle name="输入 2 5 2 2 2 2 2" xfId="11809"/>
    <cellStyle name="40% - 强调文字颜色 2 5 5 2 2 2" xfId="11810"/>
    <cellStyle name="40% - 强调文字颜色 2 5 5 2 2 2 2" xfId="11811"/>
    <cellStyle name="40% - 强调文字颜色 2 5 5 2 2 3" xfId="11812"/>
    <cellStyle name="输入 2 5 2 2 2 3" xfId="11813"/>
    <cellStyle name="40% - 强调文字颜色 2 5 5 2 3" xfId="11814"/>
    <cellStyle name="60% - 强调文字颜色 4 4 4 2 3" xfId="11815"/>
    <cellStyle name="40% - 强调文字颜色 2 5 5 2 3 2" xfId="11816"/>
    <cellStyle name="输入 2 5 2 2 3" xfId="11817"/>
    <cellStyle name="40% - 强调文字颜色 2 5 5 3" xfId="11818"/>
    <cellStyle name="输入 2 5 2 2 3 2" xfId="11819"/>
    <cellStyle name="40% - 强调文字颜色 2 5 5 3 2" xfId="11820"/>
    <cellStyle name="40% - 强调文字颜色 2 5 5 3 2 2" xfId="11821"/>
    <cellStyle name="40% - 强调文字颜色 2 5 5 3 2 2 2" xfId="11822"/>
    <cellStyle name="警告文本 4 8 5" xfId="11823"/>
    <cellStyle name="适中 3 3 2 2 2 2" xfId="11824"/>
    <cellStyle name="40% - 强调文字颜色 2 5 5 3 3" xfId="11825"/>
    <cellStyle name="适中 3 3 2 2 2 2 2" xfId="11826"/>
    <cellStyle name="40% - 强调文字颜色 2 5 5 3 3 2" xfId="11827"/>
    <cellStyle name="输入 2 5 2 2 4" xfId="11828"/>
    <cellStyle name="40% - 强调文字颜色 2 5 5 4" xfId="11829"/>
    <cellStyle name="40% - 强调文字颜色 2 5 5 4 2" xfId="11830"/>
    <cellStyle name="40% - 强调文字颜色 2 5 5 4 2 2" xfId="11831"/>
    <cellStyle name="输入 2 5 2 3" xfId="11832"/>
    <cellStyle name="强调文字颜色 4 6 2 5 2" xfId="11833"/>
    <cellStyle name="40% - 强调文字颜色 2 5 6" xfId="11834"/>
    <cellStyle name="汇总 3 2 2 5" xfId="11835"/>
    <cellStyle name="40% - 强调文字颜色 2 5 6 2" xfId="11836"/>
    <cellStyle name="汇总 3 2 2 5 2" xfId="11837"/>
    <cellStyle name="40% - 强调文字颜色 2 5 6 2 2" xfId="11838"/>
    <cellStyle name="40% - 强调文字颜色 2 5 6 2 2 2" xfId="11839"/>
    <cellStyle name="汇总 3 2 4 3 4" xfId="11840"/>
    <cellStyle name="60% - 强调文字颜色 4 5 2 3 2" xfId="11841"/>
    <cellStyle name="输入 3 5 5 4" xfId="11842"/>
    <cellStyle name="40% - 强调文字颜色 2 5 6 2 3" xfId="11843"/>
    <cellStyle name="汇总 3 2 2 6" xfId="11844"/>
    <cellStyle name="40% - 强调文字颜色 2 5 6 3" xfId="11845"/>
    <cellStyle name="输入 2 5 2 4" xfId="11846"/>
    <cellStyle name="40% - 强调文字颜色 2 5 7" xfId="11847"/>
    <cellStyle name="差 3 4 2 2" xfId="11848"/>
    <cellStyle name="汇总 3 2 3 5" xfId="11849"/>
    <cellStyle name="输入 2 5 2 4 2" xfId="11850"/>
    <cellStyle name="40% - 强调文字颜色 2 5 7 2" xfId="11851"/>
    <cellStyle name="差 3 4 2 2 2" xfId="11852"/>
    <cellStyle name="输入 2 5 2 4 2 2" xfId="11853"/>
    <cellStyle name="40% - 强调文字颜色 2 5 7 2 2" xfId="11854"/>
    <cellStyle name="差 3 4 2 2 2 2" xfId="11855"/>
    <cellStyle name="40% - 强调文字颜色 2 5 7 2 2 2" xfId="11856"/>
    <cellStyle name="汇总 3 3 4 3 4" xfId="11857"/>
    <cellStyle name="输入 2 5 2 4 3" xfId="11858"/>
    <cellStyle name="40% - 强调文字颜色 2 5 7 3" xfId="11859"/>
    <cellStyle name="差 3 4 2 2 3" xfId="11860"/>
    <cellStyle name="输入 2 5 2 4 4" xfId="11861"/>
    <cellStyle name="40% - 强调文字颜色 2 5 7 4" xfId="11862"/>
    <cellStyle name="40% - 强调文字颜色 2 5 7 4 2" xfId="11863"/>
    <cellStyle name="输入 2 5 2 5" xfId="11864"/>
    <cellStyle name="40% - 强调文字颜色 2 5 8" xfId="11865"/>
    <cellStyle name="差 3 4 2 3" xfId="11866"/>
    <cellStyle name="输入 3 4 3 2 2 2" xfId="11867"/>
    <cellStyle name="汇总 3 2 4 5" xfId="11868"/>
    <cellStyle name="输入 2 5 2 5 2" xfId="11869"/>
    <cellStyle name="40% - 强调文字颜色 2 5 8 2" xfId="11870"/>
    <cellStyle name="差 3 4 2 3 2" xfId="11871"/>
    <cellStyle name="40% - 强调文字颜色 2 5 8 2 2" xfId="11872"/>
    <cellStyle name="链接单元格 2 4 2 2 2 3" xfId="11873"/>
    <cellStyle name="40% - 强调文字颜色 2 5 8 2 2 2" xfId="11874"/>
    <cellStyle name="40% - 强调文字颜色 2 5 8 3 2" xfId="11875"/>
    <cellStyle name="40% - 强调文字颜色 2 5 8 4" xfId="11876"/>
    <cellStyle name="40% - 强调文字颜色 2 5 8 4 2" xfId="11877"/>
    <cellStyle name="警告文本 4 3 2 2 6" xfId="11878"/>
    <cellStyle name="40% - 强调文字颜色 2 5 9" xfId="11879"/>
    <cellStyle name="差 3 4 2 4" xfId="11880"/>
    <cellStyle name="强调文字颜色 4 5 3 2" xfId="11881"/>
    <cellStyle name="输入 2 5 2 6" xfId="11882"/>
    <cellStyle name="差 3 4 2 4 2" xfId="11883"/>
    <cellStyle name="常规 2 3 2 4 2 4" xfId="11884"/>
    <cellStyle name="40% - 强调文字颜色 2 5 9 2" xfId="11885"/>
    <cellStyle name="强调文字颜色 4 5 3 2 2" xfId="11886"/>
    <cellStyle name="输入 3 4 3 2 3 2" xfId="11887"/>
    <cellStyle name="汇总 3 2 5 5" xfId="11888"/>
    <cellStyle name="强调文字颜色 5 2 2 2 2 2 3" xfId="11889"/>
    <cellStyle name="40% - 强调文字颜色 2 5 9 2 2" xfId="11890"/>
    <cellStyle name="强调文字颜色 4 5 3 2 2 2" xfId="11891"/>
    <cellStyle name="40% - 强调文字颜色 2 5 9 2 2 2" xfId="11892"/>
    <cellStyle name="适中 4 2 3 2 2 2" xfId="11893"/>
    <cellStyle name="40% - 强调文字颜色 2 5 9 3" xfId="11894"/>
    <cellStyle name="强调文字颜色 4 5 3 2 3" xfId="11895"/>
    <cellStyle name="强调文字颜色 5 2 2 2 2 3 3" xfId="11896"/>
    <cellStyle name="40% - 强调文字颜色 2 5 9 3 2" xfId="11897"/>
    <cellStyle name="计算 4 5 4 2" xfId="11898"/>
    <cellStyle name="40% - 强调文字颜色 2 6" xfId="11899"/>
    <cellStyle name="适中 2 5 5" xfId="11900"/>
    <cellStyle name="40% - 强调文字颜色 2 6 2 2 2 2" xfId="11901"/>
    <cellStyle name="适中 2 5 5 2" xfId="11902"/>
    <cellStyle name="40% - 强调文字颜色 2 6 2 2 2 2 2" xfId="11903"/>
    <cellStyle name="40% - 强调文字颜色 2 6 2 2 3" xfId="11904"/>
    <cellStyle name="强调文字颜色 4 2 3 2 2 6 2" xfId="11905"/>
    <cellStyle name="常规 70 6 5" xfId="11906"/>
    <cellStyle name="60% - 强调文字颜色 2 4 2 2 2 3" xfId="11907"/>
    <cellStyle name="汇总 5 4 3 2" xfId="11908"/>
    <cellStyle name="适中 2 6 5" xfId="11909"/>
    <cellStyle name="40% - 强调文字颜色 2 6 2 2 3 2" xfId="11910"/>
    <cellStyle name="40% - 强调文字颜色 2 6 2 3" xfId="11911"/>
    <cellStyle name="常规 6 4 2 4 2 2" xfId="11912"/>
    <cellStyle name="40% - 强调文字颜色 2 6 2 3 2" xfId="11913"/>
    <cellStyle name="常规 70 7 4" xfId="11914"/>
    <cellStyle name="适中 3 5 5" xfId="11915"/>
    <cellStyle name="40% - 强调文字颜色 2 6 2 3 2 2" xfId="11916"/>
    <cellStyle name="常规 66 3 3 9 7" xfId="11917"/>
    <cellStyle name="适中 3 5 5 2" xfId="11918"/>
    <cellStyle name="40% - 强调文字颜色 2 6 2 3 2 2 2" xfId="11919"/>
    <cellStyle name="40% - 强调文字颜色 2 6 2 4" xfId="11920"/>
    <cellStyle name="40% - 强调文字颜色 2 6 2 4 2" xfId="11921"/>
    <cellStyle name="常规 70 8 4" xfId="11922"/>
    <cellStyle name="适中 4 5 5" xfId="11923"/>
    <cellStyle name="40% - 强调文字颜色 2 6 2 4 2 2" xfId="11924"/>
    <cellStyle name="40% - 强调文字颜色 2 6 3 2" xfId="11925"/>
    <cellStyle name="40% - 强调文字颜色 2 6 3 2 2" xfId="11926"/>
    <cellStyle name="警告文本 5 6" xfId="11927"/>
    <cellStyle name="标题 2 2 3 2 3 3" xfId="11928"/>
    <cellStyle name="40% - 强调文字颜色 2 6 3 2 2 2" xfId="11929"/>
    <cellStyle name="警告文本 5 6 2" xfId="11930"/>
    <cellStyle name="标题 2 2 3 2 3 3 2" xfId="11931"/>
    <cellStyle name="40% - 强调文字颜色 2 6 3 2 3" xfId="11932"/>
    <cellStyle name="警告文本 5 7" xfId="11933"/>
    <cellStyle name="40% - 强调文字颜色 2 6 3 3" xfId="11934"/>
    <cellStyle name="40% - 强调文字颜色 2 6 3 3 2" xfId="11935"/>
    <cellStyle name="警告文本 6 6" xfId="11936"/>
    <cellStyle name="40% - 强调文字颜色 2 6 4" xfId="11937"/>
    <cellStyle name="40% - 强调文字颜色 2 6 4 2" xfId="11938"/>
    <cellStyle name="40% - 强调文字颜色 2 6 4 2 2" xfId="11939"/>
    <cellStyle name="40% - 强调文字颜色 2 6 4 2 2 2" xfId="11940"/>
    <cellStyle name="40% - 强调文字颜色 2 6 4 3" xfId="11941"/>
    <cellStyle name="输入 2 5 3 2" xfId="11942"/>
    <cellStyle name="40% - 强调文字颜色 2 6 5" xfId="11943"/>
    <cellStyle name="输入 2 5 3 2 2" xfId="11944"/>
    <cellStyle name="40% - 强调文字颜色 2 6 5 2" xfId="11945"/>
    <cellStyle name="输入 2 5 3 2 2 2" xfId="11946"/>
    <cellStyle name="40% - 强调文字颜色 2 6 5 2 2" xfId="11947"/>
    <cellStyle name="40% - 强调文字颜色 3 10" xfId="11948"/>
    <cellStyle name="40% - 强调文字颜色 3 10 2" xfId="11949"/>
    <cellStyle name="40% - 强调文字颜色 3 10 2 2" xfId="11950"/>
    <cellStyle name="40% - 强调文字颜色 3 10 2 2 2" xfId="11951"/>
    <cellStyle name="40% - 强调文字颜色 3 10 3" xfId="11952"/>
    <cellStyle name="40% - 强调文字颜色 3 10 3 2" xfId="11953"/>
    <cellStyle name="差 2 4 2 4 2" xfId="11954"/>
    <cellStyle name="强调文字颜色 3 5 3 2 2" xfId="11955"/>
    <cellStyle name="40% - 强调文字颜色 3 11" xfId="11956"/>
    <cellStyle name="强调文字颜色 3 5 3 2 2 2" xfId="11957"/>
    <cellStyle name="40% - 强调文字颜色 3 11 2" xfId="11958"/>
    <cellStyle name="40% - 强调文字颜色 3 11 2 2" xfId="11959"/>
    <cellStyle name="好 3 2 2 4" xfId="11960"/>
    <cellStyle name="40% - 强调文字颜色 3 2" xfId="11961"/>
    <cellStyle name="输入 4 5 2 2 2 2" xfId="11962"/>
    <cellStyle name="40% - 强调文字颜色 3 2 10" xfId="11963"/>
    <cellStyle name="解释性文本 2 3 4 3" xfId="11964"/>
    <cellStyle name="输入 4 5 2 2 2 2 2" xfId="11965"/>
    <cellStyle name="40% - 强调文字颜色 3 2 10 2" xfId="11966"/>
    <cellStyle name="40% - 强调文字颜色 3 2 2" xfId="11967"/>
    <cellStyle name="40% - 强调文字颜色 3 2 2 2" xfId="11968"/>
    <cellStyle name="40% - 强调文字颜色 3 2 2 2 2" xfId="11969"/>
    <cellStyle name="40% - 强调文字颜色 3 2 2 2 2 2" xfId="11970"/>
    <cellStyle name="40% - 强调文字颜色 3 2 2 2 2 2 2" xfId="11971"/>
    <cellStyle name="检查单元格 3 6" xfId="11972"/>
    <cellStyle name="40% - 强调文字颜色 3 2 2 2 2 2 2 2" xfId="11973"/>
    <cellStyle name="检查单元格 3 6 2" xfId="11974"/>
    <cellStyle name="强调文字颜色 6 2 3 2 2 4 4" xfId="11975"/>
    <cellStyle name="40% - 强调文字颜色 3 2 2 2 2 2 2 2 2" xfId="11976"/>
    <cellStyle name="检查单元格 3 6 2 2" xfId="11977"/>
    <cellStyle name="40% - 强调文字颜色 3 2 2 2 2 2 3" xfId="11978"/>
    <cellStyle name="检查单元格 3 7" xfId="11979"/>
    <cellStyle name="40% - 强调文字颜色 3 2 2 2 2 2 3 2" xfId="11980"/>
    <cellStyle name="检查单元格 3 7 2" xfId="11981"/>
    <cellStyle name="40% - 强调文字颜色 3 2 2 2 2 3 2 2 2" xfId="11982"/>
    <cellStyle name="检查单元格 4 6 2 2" xfId="11983"/>
    <cellStyle name="40% - 强调文字颜色 3 2 2 2 2 3 3 2" xfId="11984"/>
    <cellStyle name="检查单元格 4 7 2" xfId="11985"/>
    <cellStyle name="好 4 2 2 2 2 2 3" xfId="11986"/>
    <cellStyle name="40% - 强调文字颜色 4 2 3 2 2 2 2 2" xfId="11987"/>
    <cellStyle name="强调文字颜色 3 6 2 3 3" xfId="11988"/>
    <cellStyle name="40% - 强调文字颜色 3 2 2 2 2 4 2 2" xfId="11989"/>
    <cellStyle name="40% - 强调文字颜色 3 2 2 2 3 2 2" xfId="11990"/>
    <cellStyle name="40% - 强调文字颜色 3 2 2 2 3 2 2 2" xfId="11991"/>
    <cellStyle name="40% - 强调文字颜色 3 2 2 2 3 2 3" xfId="11992"/>
    <cellStyle name="40% - 强调文字颜色 3 2 2 2 4" xfId="11993"/>
    <cellStyle name="40% - 强调文字颜色 3 2 2 2 4 2" xfId="11994"/>
    <cellStyle name="40% - 强调文字颜色 3 2 2 2 4 2 2" xfId="11995"/>
    <cellStyle name="输出 3 3 2 2 2 4 3" xfId="11996"/>
    <cellStyle name="常规 5 4 2 2 3" xfId="11997"/>
    <cellStyle name="常规 5 4 2 2 3 2" xfId="11998"/>
    <cellStyle name="40% - 强调文字颜色 3 2 2 2 4 2 2 2" xfId="11999"/>
    <cellStyle name="40% - 强调文字颜色 3 2 2 2 5" xfId="12000"/>
    <cellStyle name="40% - 强调文字颜色 3 2 2 2 5 2" xfId="12001"/>
    <cellStyle name="40% - 强调文字颜色 3 2 2 2 5 2 2" xfId="12002"/>
    <cellStyle name="常规 70 17 6" xfId="12003"/>
    <cellStyle name="输出 3 3 2 2 2 2 2 4" xfId="12004"/>
    <cellStyle name="40% - 强调文字颜色 5 2 2 4 3 2" xfId="12005"/>
    <cellStyle name="40% - 强调文字颜色 3 2 2 3" xfId="12006"/>
    <cellStyle name="40% - 强调文字颜色 3 2 2 3 2 2" xfId="12007"/>
    <cellStyle name="40% - 强调文字颜色 3 2 2 3 2 2 2" xfId="12008"/>
    <cellStyle name="40% - 强调文字颜色 3 2 2 3 3" xfId="12009"/>
    <cellStyle name="40% - 强调文字颜色 3 2 2 3 3 2" xfId="12010"/>
    <cellStyle name="常规 46 11 2" xfId="12011"/>
    <cellStyle name="40% - 强调文字颜色 3 2 2 4" xfId="12012"/>
    <cellStyle name="常规 46 11 2 2" xfId="12013"/>
    <cellStyle name="40% - 强调文字颜色 3 2 2 4 2" xfId="12014"/>
    <cellStyle name="40% - 强调文字颜色 3 2 2 4 2 2" xfId="12015"/>
    <cellStyle name="40% - 强调文字颜色 3 2 2 4 2 2 2" xfId="12016"/>
    <cellStyle name="40% - 强调文字颜色 3 2 2 4 3" xfId="12017"/>
    <cellStyle name="40% - 强调文字颜色 3 2 2 4 3 2" xfId="12018"/>
    <cellStyle name="常规 46 11 3" xfId="12019"/>
    <cellStyle name="40% - 强调文字颜色 3 2 2 5" xfId="12020"/>
    <cellStyle name="40% - 强调文字颜色 6 2 3 4 3 2" xfId="12021"/>
    <cellStyle name="40% - 强调文字颜色 3 2 2 5 2" xfId="12022"/>
    <cellStyle name="40% - 强调文字颜色 3 2 2 5 2 2" xfId="12023"/>
    <cellStyle name="40% - 强调文字颜色 3 2 3" xfId="12024"/>
    <cellStyle name="适中 2 2 2 2 2 2" xfId="12025"/>
    <cellStyle name="汇总 4 2 5 2" xfId="12026"/>
    <cellStyle name="40% - 强调文字颜色 3 2 3 2" xfId="12027"/>
    <cellStyle name="适中 2 2 2 2 2 2 2" xfId="12028"/>
    <cellStyle name="汇总 4 2 5 2 2" xfId="12029"/>
    <cellStyle name="汇总 4 2 5 2 2 2" xfId="12030"/>
    <cellStyle name="计算 4 3 3 2 2 2 3" xfId="12031"/>
    <cellStyle name="40% - 强调文字颜色 3 2 3 2 2" xfId="12032"/>
    <cellStyle name="40% - 强调文字颜色 3 2 3 2 2 2 3" xfId="12033"/>
    <cellStyle name="计算 4 3 3 2 2 2 4" xfId="12034"/>
    <cellStyle name="40% - 强调文字颜色 3 2 3 2 3" xfId="12035"/>
    <cellStyle name="40% - 强调文字颜色 3 2 3 2 4" xfId="12036"/>
    <cellStyle name="40% - 强调文字颜色 3 2 3 2 4 2" xfId="12037"/>
    <cellStyle name="常规 6 4 2 2 3" xfId="12038"/>
    <cellStyle name="40% - 强调文字颜色 3 2 3 2 4 2 2" xfId="12039"/>
    <cellStyle name="40% - 强调文字颜色 3 2 3 3" xfId="12040"/>
    <cellStyle name="适中 2 2 2 2 2 2 3" xfId="12041"/>
    <cellStyle name="汇总 4 2 5 2 3" xfId="12042"/>
    <cellStyle name="40% - 强调文字颜色 3 2 3 3 2" xfId="12043"/>
    <cellStyle name="40% - 强调文字颜色 3 2 3 3 2 2" xfId="12044"/>
    <cellStyle name="40% - 强调文字颜色 3 2 3 3 2 2 2" xfId="12045"/>
    <cellStyle name="40% - 强调文字颜色 3 2 3 3 3" xfId="12046"/>
    <cellStyle name="40% - 强调文字颜色 3 2 3 3 3 2" xfId="12047"/>
    <cellStyle name="链接单元格 2 2 2 2 4" xfId="12048"/>
    <cellStyle name="40% - 强调文字颜色 3 2 3 4 2 2" xfId="12049"/>
    <cellStyle name="常规 5 4" xfId="12050"/>
    <cellStyle name="40% - 强调文字颜色 3 2 3 4 2 2 2" xfId="12051"/>
    <cellStyle name="40% - 强调文字颜色 3 2 3 4 3" xfId="12052"/>
    <cellStyle name="输出 2 10" xfId="12053"/>
    <cellStyle name="40% - 强调文字颜色 3 2 3 4 3 2" xfId="12054"/>
    <cellStyle name="链接单元格 2 2 3 2 4" xfId="12055"/>
    <cellStyle name="40% - 强调文字颜色 3 2 4" xfId="12056"/>
    <cellStyle name="常规 2 3 3 4 2 2" xfId="12057"/>
    <cellStyle name="适中 2 2 2 2 2 3" xfId="12058"/>
    <cellStyle name="汇总 4 2 5 3" xfId="12059"/>
    <cellStyle name="汇总 4 2 5 3 2" xfId="12060"/>
    <cellStyle name="40% - 强调文字颜色 3 2 4 2" xfId="12061"/>
    <cellStyle name="常规 2 3 3 4 2 2 2" xfId="12062"/>
    <cellStyle name="40% - 强调文字颜色 3 2 4 2 2" xfId="12063"/>
    <cellStyle name="40% - 强调文字颜色 3 2 4 2 2 2 2 2" xfId="12064"/>
    <cellStyle name="强调文字颜色 6 4 3 2 2 4 4" xfId="12065"/>
    <cellStyle name="输出 2 2 3 2 4" xfId="12066"/>
    <cellStyle name="40% - 强调文字颜色 3 2 4 2 3" xfId="12067"/>
    <cellStyle name="40% - 强调文字颜色 3 2 4 2 3 2" xfId="12068"/>
    <cellStyle name="40% - 强调文字颜色 3 2 4 2 3 2 2" xfId="12069"/>
    <cellStyle name="警告文本 3 2 2 2 5" xfId="12070"/>
    <cellStyle name="40% - 强调文字颜色 3 2 4 2 3 2 2 2" xfId="12071"/>
    <cellStyle name="警告文本 3 2 2 2 5 2" xfId="12072"/>
    <cellStyle name="输出 2 3 3 2 4" xfId="12073"/>
    <cellStyle name="计算 4 7" xfId="12074"/>
    <cellStyle name="40% - 强调文字颜色 3 2 4 2 4" xfId="12075"/>
    <cellStyle name="汇总 4 2 5 3 3" xfId="12076"/>
    <cellStyle name="强调文字颜色 4 3 2 3 2 2 2" xfId="12077"/>
    <cellStyle name="40% - 强调文字颜色 3 2 4 3" xfId="12078"/>
    <cellStyle name="40% - 强调文字颜色 3 2 4 3 2" xfId="12079"/>
    <cellStyle name="40% - 强调文字颜色 3 2 4 3 2 2" xfId="12080"/>
    <cellStyle name="40% - 强调文字颜色 3 2 4 3 2 2 2" xfId="12081"/>
    <cellStyle name="40% - 强调文字颜色 3 2 4 3 3" xfId="12082"/>
    <cellStyle name="40% - 强调文字颜色 3 2 4 3 3 2" xfId="12083"/>
    <cellStyle name="链接单元格 2 3 2 2 4" xfId="12084"/>
    <cellStyle name="常规 46 13 2 2" xfId="12085"/>
    <cellStyle name="40% - 强调文字颜色 3 2 4 4 2" xfId="12086"/>
    <cellStyle name="40% - 强调文字颜色 3 2 4 4 2 2" xfId="12087"/>
    <cellStyle name="40% - 强调文字颜色 5 3 3" xfId="12088"/>
    <cellStyle name="适中 2 2 2 4 3 2" xfId="12089"/>
    <cellStyle name="40% - 强调文字颜色 3 2 4 4 2 2 2" xfId="12090"/>
    <cellStyle name="好 2 4 3" xfId="12091"/>
    <cellStyle name="40% - 强调文字颜色 3 2 4 4 3" xfId="12092"/>
    <cellStyle name="40% - 强调文字颜色 3 2 4 4 3 2" xfId="12093"/>
    <cellStyle name="链接单元格 2 3 3 2 4" xfId="12094"/>
    <cellStyle name="汇总 4 2 5 4 2" xfId="12095"/>
    <cellStyle name="40% - 强调文字颜色 3 2 5 2" xfId="12096"/>
    <cellStyle name="40% - 强调文字颜色 3 2 5 2 2" xfId="12097"/>
    <cellStyle name="40% - 强调文字颜色 3 2 5 2 3" xfId="12098"/>
    <cellStyle name="40% - 强调文字颜色 3 2 5 2 3 2" xfId="12099"/>
    <cellStyle name="解释性文本 2 5 2 2 2" xfId="12100"/>
    <cellStyle name="40% - 强调文字颜色 3 2 5 3" xfId="12101"/>
    <cellStyle name="汇总 4 2 5 4 3" xfId="12102"/>
    <cellStyle name="40% - 强调文字颜色 3 2 5 3 2" xfId="12103"/>
    <cellStyle name="40% - 强调文字颜色 3 2 5 3 3" xfId="12104"/>
    <cellStyle name="常规 2 3 3 4 2 4" xfId="12105"/>
    <cellStyle name="40% - 强调文字颜色 3 5 9 2" xfId="12106"/>
    <cellStyle name="强调文字颜色 4 6 3 2 2" xfId="12107"/>
    <cellStyle name="40% - 强调文字颜色 3 2 6" xfId="12108"/>
    <cellStyle name="汇总 4 2 5 5" xfId="12109"/>
    <cellStyle name="强调文字颜色 5 2 3 2 2 2 3" xfId="12110"/>
    <cellStyle name="40% - 强调文字颜色 3 5 9 2 2" xfId="12111"/>
    <cellStyle name="强调文字颜色 4 6 3 2 2 2" xfId="12112"/>
    <cellStyle name="40% - 强调文字颜色 3 2 6 2" xfId="12113"/>
    <cellStyle name="40% - 强调文字颜色 3 2 6 2 2" xfId="12114"/>
    <cellStyle name="40% - 强调文字颜色 3 5 9 2 2 2" xfId="12115"/>
    <cellStyle name="60% - 强调文字颜色 5 2 2 3 2" xfId="12116"/>
    <cellStyle name="40% - 强调文字颜色 3 2 6 2 3" xfId="12117"/>
    <cellStyle name="强调文字颜色 5 2 3 2 2 2 4" xfId="12118"/>
    <cellStyle name="40% - 强调文字颜色 3 2 6 3" xfId="12119"/>
    <cellStyle name="检查单元格 2 2 2 4" xfId="12120"/>
    <cellStyle name="40% - 强调文字颜色 3 2 6 3 2" xfId="12121"/>
    <cellStyle name="适中 4 2 4 2 2 2" xfId="12122"/>
    <cellStyle name="40% - 强调文字颜色 3 5 9 3" xfId="12123"/>
    <cellStyle name="强调文字颜色 4 6 3 2 3" xfId="12124"/>
    <cellStyle name="40% - 强调文字颜色 3 2 7" xfId="12125"/>
    <cellStyle name="强调文字颜色 5 2 3 2 2 3 3" xfId="12126"/>
    <cellStyle name="40% - 强调文字颜色 3 2 7 2" xfId="12127"/>
    <cellStyle name="40% - 强调文字颜色 3 5 9 3 2" xfId="12128"/>
    <cellStyle name="强调文字颜色 4 6 3 2 4" xfId="12129"/>
    <cellStyle name="40% - 强调文字颜色 3 2 8" xfId="12130"/>
    <cellStyle name="强调文字颜色 5 2 3 2 2 4 3" xfId="12131"/>
    <cellStyle name="40% - 强调文字颜色 3 2 8 2" xfId="12132"/>
    <cellStyle name="60% - 强调文字颜色 1 4 2 2 3 3" xfId="12133"/>
    <cellStyle name="40% - 强调文字颜色 3 2 8 2 2" xfId="12134"/>
    <cellStyle name="60% - 强调文字颜色 2 4 3" xfId="12135"/>
    <cellStyle name="40% - 强调文字颜色 4 4 3 3 2 3" xfId="12136"/>
    <cellStyle name="60% - 强调文字颜色 1 4 2 2 3 3 2" xfId="12137"/>
    <cellStyle name="40% - 强调文字颜色 3 2 8 2 2 2" xfId="12138"/>
    <cellStyle name="40% - 强调文字颜色 3 2 8 3" xfId="12139"/>
    <cellStyle name="强调文字颜色 6 3 4 3 2 2 2" xfId="12140"/>
    <cellStyle name="强调文字颜色 5 2 3 2 2 4 4" xfId="12141"/>
    <cellStyle name="检查单元格 2 4 2 4" xfId="12142"/>
    <cellStyle name="40% - 强调文字颜色 3 2 8 3 2" xfId="12143"/>
    <cellStyle name="40% - 强调文字颜色 3 2 8 4" xfId="12144"/>
    <cellStyle name="检查单元格 2 4 3 4" xfId="12145"/>
    <cellStyle name="40% - 强调文字颜色 3 2 8 4 2" xfId="12146"/>
    <cellStyle name="40% - 强调文字颜色 3 2 9" xfId="12147"/>
    <cellStyle name="40% - 强调文字颜色 3 2 9 2" xfId="12148"/>
    <cellStyle name="40% - 强调文字颜色 3 2 9 2 2" xfId="12149"/>
    <cellStyle name="40% - 强调文字颜色 4 4 4 3 2 3" xfId="12150"/>
    <cellStyle name="40% - 强调文字颜色 3 2 9 2 2 2" xfId="12151"/>
    <cellStyle name="40% - 强调文字颜色 3 2 9 3" xfId="12152"/>
    <cellStyle name="40% - 强调文字颜色 3 2 9 3 2" xfId="12153"/>
    <cellStyle name="40% - 强调文字颜色 3 3" xfId="12154"/>
    <cellStyle name="40% - 强调文字颜色 3 3 10" xfId="12155"/>
    <cellStyle name="40% - 强调文字颜色 3 3 10 2" xfId="12156"/>
    <cellStyle name="40% - 强调文字颜色 6 4 6 3" xfId="12157"/>
    <cellStyle name="输入 4 3 2 3 6" xfId="12158"/>
    <cellStyle name="40% - 强调文字颜色 3 3 10 2 2" xfId="12159"/>
    <cellStyle name="40% - 强调文字颜色 3 3 2" xfId="12160"/>
    <cellStyle name="40% - 强调文字颜色 3 3 2 2" xfId="12161"/>
    <cellStyle name="40% - 强调文字颜色 3 3 2 2 2" xfId="12162"/>
    <cellStyle name="40% - 强调文字颜色 3 3 2 2 2 2" xfId="12163"/>
    <cellStyle name="40% - 强调文字颜色 3 3 2 2 2 2 2" xfId="12164"/>
    <cellStyle name="超链接 2 6 3 3" xfId="12165"/>
    <cellStyle name="40% - 强调文字颜色 5 7 2 3 2" xfId="12166"/>
    <cellStyle name="警告文本 5 2 6 2" xfId="12167"/>
    <cellStyle name="40% - 强调文字颜色 3 3 2 2 2 2 2 3" xfId="12168"/>
    <cellStyle name="强调文字颜色 2 3 5 3 2" xfId="12169"/>
    <cellStyle name="40% - 强调文字颜色 3 3 2 2 2 2 3" xfId="12170"/>
    <cellStyle name="强调文字颜色 2 3 5 3 2 2" xfId="12171"/>
    <cellStyle name="计算 5 2 3" xfId="12172"/>
    <cellStyle name="40% - 强调文字颜色 3 3 2 2 2 2 3 2" xfId="12173"/>
    <cellStyle name="计算 6 2 3" xfId="12174"/>
    <cellStyle name="40% - 强调文字颜色 3 3 2 2 2 3 3 2" xfId="12175"/>
    <cellStyle name="40% - 强调文字颜色 3 3 2 2 3" xfId="12176"/>
    <cellStyle name="40% - 强调文字颜色 3 3 2 2 3 2" xfId="12177"/>
    <cellStyle name="40% - 强调文字颜色 3 3 2 2 3 2 2" xfId="12178"/>
    <cellStyle name="40% - 强调文字颜色 3 3 2 2 3 2 2 2" xfId="12179"/>
    <cellStyle name="强调文字颜色 2 3 6 3 2" xfId="12180"/>
    <cellStyle name="40% - 强调文字颜色 3 3 2 2 3 2 3" xfId="12181"/>
    <cellStyle name="40% - 强调文字颜色 3 3 2 2 4" xfId="12182"/>
    <cellStyle name="40% - 强调文字颜色 3 3 2 2 4 2" xfId="12183"/>
    <cellStyle name="40% - 强调文字颜色 3 3 2 2 4 2 2" xfId="12184"/>
    <cellStyle name="40% - 强调文字颜色 3 3 2 2 4 2 2 2" xfId="12185"/>
    <cellStyle name="40% - 强调文字颜色 3 3 2 2 5" xfId="12186"/>
    <cellStyle name="40% - 强调文字颜色 3 3 2 2 5 2" xfId="12187"/>
    <cellStyle name="40% - 强调文字颜色 3 3 2 2 5 2 2" xfId="12188"/>
    <cellStyle name="40% - 强调文字颜色 3 3 2 3" xfId="12189"/>
    <cellStyle name="40% - 强调文字颜色 3 3 2 3 2 2" xfId="12190"/>
    <cellStyle name="40% - 强调文字颜色 3 3 2 3 2 2 2" xfId="12191"/>
    <cellStyle name="40% - 强调文字颜色 3 3 2 3 3" xfId="12192"/>
    <cellStyle name="40% - 强调文字颜色 3 3 2 3 3 2" xfId="12193"/>
    <cellStyle name="40% - 强调文字颜色 3 3 2 4" xfId="12194"/>
    <cellStyle name="40% - 强调文字颜色 3 3 2 4 2" xfId="12195"/>
    <cellStyle name="差 3" xfId="12196"/>
    <cellStyle name="40% - 强调文字颜色 3 3 2 4 2 2" xfId="12197"/>
    <cellStyle name="差 3 2" xfId="12198"/>
    <cellStyle name="40% - 强调文字颜色 3 3 2 4 2 2 2" xfId="12199"/>
    <cellStyle name="差 3 2 2" xfId="12200"/>
    <cellStyle name="40% - 强调文字颜色 3 3 2 4 3" xfId="12201"/>
    <cellStyle name="差 4" xfId="12202"/>
    <cellStyle name="40% - 强调文字颜色 3 3 2 4 3 2" xfId="12203"/>
    <cellStyle name="差 4 2" xfId="12204"/>
    <cellStyle name="40% - 强调文字颜色 3 3 2 5" xfId="12205"/>
    <cellStyle name="40% - 强调文字颜色 3 3 2 5 2" xfId="12206"/>
    <cellStyle name="40% - 强调文字颜色 3 3 2 5 2 2" xfId="12207"/>
    <cellStyle name="40% - 强调文字颜色 3 3 3" xfId="12208"/>
    <cellStyle name="适中 2 2 2 2 3 2" xfId="12209"/>
    <cellStyle name="汇总 4 2 6 2" xfId="12210"/>
    <cellStyle name="40% - 强调文字颜色 3 3 3 2" xfId="12211"/>
    <cellStyle name="适中 2 2 2 2 3 2 2" xfId="12212"/>
    <cellStyle name="40% - 强调文字颜色 3 3 3 2 2" xfId="12213"/>
    <cellStyle name="强调文字颜色 3 3 5 3 2" xfId="12214"/>
    <cellStyle name="40% - 强调文字颜色 3 3 3 2 2 2 3" xfId="12215"/>
    <cellStyle name="40% - 强调文字颜色 3 3 3 2 3" xfId="12216"/>
    <cellStyle name="60% - 强调文字颜色 4 3 7 2 2" xfId="12217"/>
    <cellStyle name="40% - 强调文字颜色 3 3 3 2 3 2 2 2" xfId="12218"/>
    <cellStyle name="40% - 强调文字颜色 3 3 3 2 4" xfId="12219"/>
    <cellStyle name="60% - 强调文字颜色 4 4 7" xfId="12220"/>
    <cellStyle name="40% - 强调文字颜色 3 3 3 2 4 2" xfId="12221"/>
    <cellStyle name="60% - 强调文字颜色 4 4 7 2" xfId="12222"/>
    <cellStyle name="40% - 强调文字颜色 3 3 3 2 4 2 2" xfId="12223"/>
    <cellStyle name="40% - 强调文字颜色 3 3 3 3" xfId="12224"/>
    <cellStyle name="40% - 强调文字颜色 3 3 3 3 2" xfId="12225"/>
    <cellStyle name="60% - 强调文字颜色 5 2 7" xfId="12226"/>
    <cellStyle name="40% - 强调文字颜色 3 3 3 3 2 2" xfId="12227"/>
    <cellStyle name="40% - 强调文字颜色 3 3 3 3 2 2 2" xfId="12228"/>
    <cellStyle name="输出 2 3 3 4" xfId="12229"/>
    <cellStyle name="60% - 强调文字颜色 5 2 7 2" xfId="12230"/>
    <cellStyle name="40% - 强调文字颜色 3 3 3 3 3" xfId="12231"/>
    <cellStyle name="40% - 强调文字颜色 3 3 3 3 3 2" xfId="12232"/>
    <cellStyle name="链接单元格 3 2 2 2 4" xfId="12233"/>
    <cellStyle name="60% - 强调文字颜色 5 3 7" xfId="12234"/>
    <cellStyle name="60% - 强调文字颜色 6 2 7" xfId="12235"/>
    <cellStyle name="40% - 强调文字颜色 3 3 3 4 2 2" xfId="12236"/>
    <cellStyle name="40% - 强调文字颜色 3 3 3 4 2 2 2" xfId="12237"/>
    <cellStyle name="输出 3 3 3 4" xfId="12238"/>
    <cellStyle name="60% - 强调文字颜色 6 2 7 2" xfId="12239"/>
    <cellStyle name="常规 2 10 3" xfId="12240"/>
    <cellStyle name="40% - 强调文字颜色 3 3 3 4 3" xfId="12241"/>
    <cellStyle name="40% - 强调文字颜色 3 3 3 4 3 2" xfId="12242"/>
    <cellStyle name="链接单元格 3 2 3 2 4" xfId="12243"/>
    <cellStyle name="60% - 强调文字颜色 6 3 7" xfId="12244"/>
    <cellStyle name="40% - 强调文字颜色 3 3 4" xfId="12245"/>
    <cellStyle name="常规 2 3 3 4 3 2" xfId="12246"/>
    <cellStyle name="适中 2 2 2 2 3 3" xfId="12247"/>
    <cellStyle name="40% - 强调文字颜色 3 3 4 2" xfId="12248"/>
    <cellStyle name="适中 2 2 2 2 3 3 2" xfId="12249"/>
    <cellStyle name="40% - 强调文字颜色 3 3 4 2 2" xfId="12250"/>
    <cellStyle name="常规 66 3 10 3" xfId="12251"/>
    <cellStyle name="40% - 强调文字颜色 3 3 4 2 2 2 2 2" xfId="12252"/>
    <cellStyle name="强调文字颜色 4 3 5 3 2" xfId="12253"/>
    <cellStyle name="40% - 强调文字颜色 3 3 4 2 2 2 3" xfId="12254"/>
    <cellStyle name="40% - 强调文字颜色 3 3 4 2 3" xfId="12255"/>
    <cellStyle name="40% - 强调文字颜色 3 3 4 2 3 2" xfId="12256"/>
    <cellStyle name="适中 5 2 3 5" xfId="12257"/>
    <cellStyle name="40% - 强调文字颜色 3 3 4 2 3 2 2" xfId="12258"/>
    <cellStyle name="适中 5 2 3 5 2" xfId="12259"/>
    <cellStyle name="40% - 强调文字颜色 3 3 4 2 3 2 2 2" xfId="12260"/>
    <cellStyle name="常规 30 2 2 2 2" xfId="12261"/>
    <cellStyle name="40% - 强调文字颜色 3 3 4 2 4" xfId="12262"/>
    <cellStyle name="强调文字颜色 4 3 2 3 3 2 2" xfId="12263"/>
    <cellStyle name="40% - 强调文字颜色 3 3 4 3" xfId="12264"/>
    <cellStyle name="40% - 强调文字颜色 3 3 4 3 2" xfId="12265"/>
    <cellStyle name="40% - 强调文字颜色 3 3 4 3 2 2" xfId="12266"/>
    <cellStyle name="40% - 强调文字颜色 3 3 4 3 2 2 2" xfId="12267"/>
    <cellStyle name="40% - 强调文字颜色 3 3 4 3 3" xfId="12268"/>
    <cellStyle name="40% - 强调文字颜色 3 3 4 3 3 2" xfId="12269"/>
    <cellStyle name="链接单元格 3 3 2 2 4" xfId="12270"/>
    <cellStyle name="40% - 强调文字颜色 3 3 4 4 2" xfId="12271"/>
    <cellStyle name="40% - 强调文字颜色 3 3 4 4 2 2" xfId="12272"/>
    <cellStyle name="40% - 强调文字颜色 3 3 4 4 2 2 2" xfId="12273"/>
    <cellStyle name="40% - 强调文字颜色 3 3 4 4 3" xfId="12274"/>
    <cellStyle name="40% - 强调文字颜色 3 3 4 4 3 2" xfId="12275"/>
    <cellStyle name="链接单元格 3 3 3 2 4" xfId="12276"/>
    <cellStyle name="40% - 强调文字颜色 3 3 5" xfId="12277"/>
    <cellStyle name="适中 2 2 2 2 3 4" xfId="12278"/>
    <cellStyle name="40% - 强调文字颜色 3 3 5 2" xfId="12279"/>
    <cellStyle name="40% - 强调文字颜色 3 3 5 2 2" xfId="12280"/>
    <cellStyle name="40% - 强调文字颜色 3 3 5 2 3" xfId="12281"/>
    <cellStyle name="40% - 强调文字颜色 3 3 5 2 3 2" xfId="12282"/>
    <cellStyle name="链接单元格 3 8 3" xfId="12283"/>
    <cellStyle name="强调文字颜色 4 3 2 3 3 3 2" xfId="12284"/>
    <cellStyle name="解释性文本 2 5 3 2 2" xfId="12285"/>
    <cellStyle name="40% - 强调文字颜色 3 3 5 3" xfId="12286"/>
    <cellStyle name="40% - 强调文字颜色 3 3 5 3 2" xfId="12287"/>
    <cellStyle name="40% - 强调文字颜色 3 3 5 3 3" xfId="12288"/>
    <cellStyle name="强调文字颜色 5 2 3 2 3 2 3" xfId="12289"/>
    <cellStyle name="40% - 强调文字颜色 3 3 6 2" xfId="12290"/>
    <cellStyle name="40% - 强调文字颜色 3 3 6 2 2" xfId="12291"/>
    <cellStyle name="40% - 强调文字颜色 3 3 6 2 2 2" xfId="12292"/>
    <cellStyle name="强调文字颜色 5 2 3 2 3 2 4" xfId="12293"/>
    <cellStyle name="解释性文本 2 5 3 3 2" xfId="12294"/>
    <cellStyle name="40% - 强调文字颜色 3 3 6 3" xfId="12295"/>
    <cellStyle name="检查单元格 3 2 2 4" xfId="12296"/>
    <cellStyle name="40% - 强调文字颜色 3 3 6 3 2" xfId="12297"/>
    <cellStyle name="40% - 强调文字颜色 3 3 7" xfId="12298"/>
    <cellStyle name="40% - 强调文字颜色 3 3 7 2" xfId="12299"/>
    <cellStyle name="40% - 强调文字颜色 3 3 7 2 2" xfId="12300"/>
    <cellStyle name="40% - 强调文字颜色 4 5 2 3 2 3" xfId="12301"/>
    <cellStyle name="40% - 强调文字颜色 3 3 7 2 2 2" xfId="12302"/>
    <cellStyle name="40% - 强调文字颜色 3 3 7 3" xfId="12303"/>
    <cellStyle name="检查单元格 3 3 2 4" xfId="12304"/>
    <cellStyle name="40% - 强调文字颜色 3 3 7 3 2" xfId="12305"/>
    <cellStyle name="40% - 强调文字颜色 3 3 7 4" xfId="12306"/>
    <cellStyle name="检查单元格 3 3 3 4" xfId="12307"/>
    <cellStyle name="40% - 强调文字颜色 3 3 7 4 2" xfId="12308"/>
    <cellStyle name="40% - 强调文字颜色 3 3 8" xfId="12309"/>
    <cellStyle name="40% - 强调文字颜色 3 3 8 2" xfId="12310"/>
    <cellStyle name="60% - 强调文字颜色 1 4 3 2 3 3" xfId="12311"/>
    <cellStyle name="40% - 强调文字颜色 3 3 8 2 2" xfId="12312"/>
    <cellStyle name="常规 66 3 3 14 8" xfId="12313"/>
    <cellStyle name="40% - 强调文字颜色 4 5 3 3 2 3" xfId="12314"/>
    <cellStyle name="60% - 强调文字颜色 1 4 3 2 3 3 2" xfId="12315"/>
    <cellStyle name="40% - 强调文字颜色 3 3 8 2 2 2" xfId="12316"/>
    <cellStyle name="检查单元格 3 4 2 4" xfId="12317"/>
    <cellStyle name="40% - 强调文字颜色 3 3 8 3 2" xfId="12318"/>
    <cellStyle name="40% - 强调文字颜色 3 3 8 4" xfId="12319"/>
    <cellStyle name="检查单元格 3 4 3 4" xfId="12320"/>
    <cellStyle name="40% - 强调文字颜色 3 3 8 4 2" xfId="12321"/>
    <cellStyle name="好 3 2 2 2 2 2" xfId="12322"/>
    <cellStyle name="40% - 强调文字颜色 3 3 9" xfId="12323"/>
    <cellStyle name="40% - 强调文字颜色 3 4 10" xfId="12324"/>
    <cellStyle name="40% - 强调文字颜色 3 4 10 2" xfId="12325"/>
    <cellStyle name="40% - 强调文字颜色 4 3 3 2 4" xfId="12326"/>
    <cellStyle name="40% - 强调文字颜色 3 4 10 2 2" xfId="12327"/>
    <cellStyle name="60% - 强调文字颜色 1 4 2" xfId="12328"/>
    <cellStyle name="40% - 强调文字颜色 4 4 3 2 2 2" xfId="12329"/>
    <cellStyle name="40% - 强调文字颜色 3 4 2 2 2 4" xfId="12330"/>
    <cellStyle name="标题 3 2 3 2 2 2 2 2" xfId="12331"/>
    <cellStyle name="60% - 强调文字颜色 4 2 3 2 3 2" xfId="12332"/>
    <cellStyle name="输入 3 2 4 4 2 2" xfId="12333"/>
    <cellStyle name="40% - 强调文字颜色 3 4 2 2 4 3" xfId="12334"/>
    <cellStyle name="40% - 强调文字颜色 3 4 2 2 5" xfId="12335"/>
    <cellStyle name="40% - 强调文字颜色 3 4 2 2 5 2" xfId="12336"/>
    <cellStyle name="40% - 强调文字颜色 3 4 2 2 5 2 2" xfId="12337"/>
    <cellStyle name="40% - 强调文字颜色 6 5 3 2 2 2 2" xfId="12338"/>
    <cellStyle name="40% - 强调文字颜色 5 5 2 2 2 4 2" xfId="12339"/>
    <cellStyle name="40% - 强调文字颜色 3 4 2 5" xfId="12340"/>
    <cellStyle name="40% - 强调文字颜色 6 5 3 2 2 2 2 2" xfId="12341"/>
    <cellStyle name="40% - 强调文字颜色 5 5 2 2 2 4 2 2" xfId="12342"/>
    <cellStyle name="40% - 强调文字颜色 3 4 2 5 2" xfId="12343"/>
    <cellStyle name="40% - 强调文字颜色 3 4 2 5 2 2" xfId="12344"/>
    <cellStyle name="40% - 强调文字颜色 3 4 3" xfId="12345"/>
    <cellStyle name="适中 2 2 2 2 4 2" xfId="12346"/>
    <cellStyle name="40% - 强调文字颜色 3 4 3 2" xfId="12347"/>
    <cellStyle name="40% - 强调文字颜色 3 4 3 2 2" xfId="12348"/>
    <cellStyle name="40% - 强调文字颜色 3 4 3 2 2 2 3" xfId="12349"/>
    <cellStyle name="40% - 强调文字颜色 3 4 3 2 3" xfId="12350"/>
    <cellStyle name="60% - 强调文字颜色 1 7 3 2" xfId="12351"/>
    <cellStyle name="标题 3 3 2 2 3 2 2" xfId="12352"/>
    <cellStyle name="60% - 强调文字颜色 3 2 3 2 2 3" xfId="12353"/>
    <cellStyle name="40% - 强调文字颜色 3 4 3 2 3 2" xfId="12354"/>
    <cellStyle name="60% - 强调文字颜色 3 2 3 2 2 3 2" xfId="12355"/>
    <cellStyle name="强调文字颜色 3 2 6 3 3" xfId="12356"/>
    <cellStyle name="标题 3 3 2 2 3 2 2 2" xfId="12357"/>
    <cellStyle name="40% - 强调文字颜色 3 4 3 2 3 2 2" xfId="12358"/>
    <cellStyle name="60% - 强调文字颜色 4 2 4 2 2 2 2" xfId="12359"/>
    <cellStyle name="40% - 强调文字颜色 3 4 3 2 3 3 2" xfId="12360"/>
    <cellStyle name="60% - 强调文字颜色 2 3 3 2 2 2 2 2" xfId="12361"/>
    <cellStyle name="40% - 强调文字颜色 3 4 3 2 4" xfId="12362"/>
    <cellStyle name="标题 3 3 2 2 3 3 2" xfId="12363"/>
    <cellStyle name="60% - 强调文字颜色 3 2 3 2 3 3" xfId="12364"/>
    <cellStyle name="40% - 强调文字颜色 3 4 3 2 4 2" xfId="12365"/>
    <cellStyle name="链接单元格 3 3 2 5 3" xfId="12366"/>
    <cellStyle name="60% - 强调文字颜色 3 2 3 2 3 3 2" xfId="12367"/>
    <cellStyle name="40% - 强调文字颜色 3 4 3 2 4 2 2" xfId="12368"/>
    <cellStyle name="40% - 强调文字颜色 3 4 3 3" xfId="12369"/>
    <cellStyle name="40% - 强调文字颜色 3 4 3 3 2" xfId="12370"/>
    <cellStyle name="40% - 强调文字颜色 3 4 3 3 2 2" xfId="12371"/>
    <cellStyle name="40% - 强调文字颜色 3 4 3 3 2 2 2" xfId="12372"/>
    <cellStyle name="40% - 强调文字颜色 3 4 3 3 3" xfId="12373"/>
    <cellStyle name="40% - 强调文字颜色 3 4 3 3 3 2" xfId="12374"/>
    <cellStyle name="链接单元格 4 2 2 2 4" xfId="12375"/>
    <cellStyle name="40% - 强调文字颜色 3 4 3 4 2" xfId="12376"/>
    <cellStyle name="40% - 强调文字颜色 3 4 3 4 2 2" xfId="12377"/>
    <cellStyle name="40% - 强调文字颜色 3 4 3 4 2 2 2" xfId="12378"/>
    <cellStyle name="解释性文本 2 2 4 4" xfId="12379"/>
    <cellStyle name="40% - 强调文字颜色 3 4 3 4 3" xfId="12380"/>
    <cellStyle name="40% - 强调文字颜色 3 4 3 4 3 2" xfId="12381"/>
    <cellStyle name="链接单元格 4 2 3 2 4" xfId="12382"/>
    <cellStyle name="40% - 强调文字颜色 6 9 2 2" xfId="12383"/>
    <cellStyle name="40% - 强调文字颜色 3 4 4" xfId="12384"/>
    <cellStyle name="常规 2 3 3 4 4 2" xfId="12385"/>
    <cellStyle name="适中 2 2 2 2 4 3" xfId="12386"/>
    <cellStyle name="40% - 强调文字颜色 6 9 2 2 2" xfId="12387"/>
    <cellStyle name="40% - 强调文字颜色 3 4 4 2" xfId="12388"/>
    <cellStyle name="40% - 强调文字颜色 3 4 4 2 2" xfId="12389"/>
    <cellStyle name="常规 66 3 3 11 2" xfId="12390"/>
    <cellStyle name="40% - 强调文字颜色 3 4 4 2 2 2 2" xfId="12391"/>
    <cellStyle name="40% - 强调文字颜色 3 4 4 2 2 2 2 2" xfId="12392"/>
    <cellStyle name="常规 66 3 3 11 3" xfId="12393"/>
    <cellStyle name="40% - 强调文字颜色 3 4 4 2 2 2 3" xfId="12394"/>
    <cellStyle name="常规 66 3 3 12" xfId="12395"/>
    <cellStyle name="40% - 强调文字颜色 3 4 4 2 2 3" xfId="12396"/>
    <cellStyle name="常规 66 3 3 12 2" xfId="12397"/>
    <cellStyle name="40% - 强调文字颜色 3 4 4 2 2 3 2" xfId="12398"/>
    <cellStyle name="40% - 强调文字颜色 3 4 4 2 3" xfId="12399"/>
    <cellStyle name="60% - 强调文字颜色 1 8 3 2" xfId="12400"/>
    <cellStyle name="40% - 强调文字颜色 3 4 4 2 3 2" xfId="12401"/>
    <cellStyle name="40% - 强调文字颜色 3 4 4 2 3 2 2" xfId="12402"/>
    <cellStyle name="40% - 强调文字颜色 3 4 4 2 3 2 2 2" xfId="12403"/>
    <cellStyle name="常规 46 19 13 4" xfId="12404"/>
    <cellStyle name="40% - 强调文字颜色 3 4 4 2 3 3 2" xfId="12405"/>
    <cellStyle name="40% - 强调文字颜色 3 4 4 2 4" xfId="12406"/>
    <cellStyle name="40% - 强调文字颜色 3 4 4 2 4 2" xfId="12407"/>
    <cellStyle name="警告文本 2 2 2 3" xfId="12408"/>
    <cellStyle name="40% - 强调文字颜色 3 4 4 2 4 2 2" xfId="12409"/>
    <cellStyle name="40% - 强调文字颜色 3 4 4 3" xfId="12410"/>
    <cellStyle name="40% - 强调文字颜色 3 4 4 3 2" xfId="12411"/>
    <cellStyle name="40% - 强调文字颜色 3 4 4 3 2 2" xfId="12412"/>
    <cellStyle name="40% - 强调文字颜色 3 4 4 3 2 2 2" xfId="12413"/>
    <cellStyle name="强调文字颜色 1 2 2 2 2 2 2 2" xfId="12414"/>
    <cellStyle name="40% - 强调文字颜色 3 4 4 3 3" xfId="12415"/>
    <cellStyle name="40% - 强调文字颜色 3 4 4 3 3 2" xfId="12416"/>
    <cellStyle name="链接单元格 4 3 2 2 4" xfId="12417"/>
    <cellStyle name="40% - 强调文字颜色 3 4 4 4" xfId="12418"/>
    <cellStyle name="40% - 强调文字颜色 3 4 4 4 2" xfId="12419"/>
    <cellStyle name="40% - 强调文字颜色 3 4 4 4 2 2" xfId="12420"/>
    <cellStyle name="40% - 强调文字颜色 3 4 4 4 2 2 2" xfId="12421"/>
    <cellStyle name="40% - 强调文字颜色 3 4 4 4 3" xfId="12422"/>
    <cellStyle name="40% - 强调文字颜色 3 4 4 4 3 2" xfId="12423"/>
    <cellStyle name="链接单元格 4 3 3 2 4" xfId="12424"/>
    <cellStyle name="40% - 强调文字颜色 3 4 5" xfId="12425"/>
    <cellStyle name="适中 2 2 2 2 4 4" xfId="12426"/>
    <cellStyle name="40% - 强调文字颜色 6 11 2 2" xfId="12427"/>
    <cellStyle name="40% - 强调文字颜色 3 4 5 2" xfId="12428"/>
    <cellStyle name="40% - 强调文字颜色 3 4 5 2 2" xfId="12429"/>
    <cellStyle name="40% - 强调文字颜色 3 4 5 2 2 2" xfId="12430"/>
    <cellStyle name="40% - 强调文字颜色 5 2 2 2 2 2 2 3" xfId="12431"/>
    <cellStyle name="40% - 强调文字颜色 3 4 5 2 2 2 2" xfId="12432"/>
    <cellStyle name="40% - 强调文字颜色 3 4 5 2 2 3" xfId="12433"/>
    <cellStyle name="40% - 强调文字颜色 3 4 5 2 3" xfId="12434"/>
    <cellStyle name="40% - 强调文字颜色 3 4 5 2 3 2" xfId="12435"/>
    <cellStyle name="40% - 强调文字颜色 3 4 5 3" xfId="12436"/>
    <cellStyle name="40% - 强调文字颜色 3 4 5 3 2" xfId="12437"/>
    <cellStyle name="强调文字颜色 1 2 2 2 2 3 2 2" xfId="12438"/>
    <cellStyle name="40% - 强调文字颜色 3 4 5 3 3" xfId="12439"/>
    <cellStyle name="40% - 强调文字颜色 3 4 5 4 2" xfId="12440"/>
    <cellStyle name="强调文字颜色 4 6 3 4 2" xfId="12441"/>
    <cellStyle name="40% - 强调文字颜色 3 4 6" xfId="12442"/>
    <cellStyle name="40% - 强调文字颜色 3 4 6 2" xfId="12443"/>
    <cellStyle name="40% - 强调文字颜色 3 4 6 2 2" xfId="12444"/>
    <cellStyle name="40% - 强调文字颜色 3 4 6 2 2 2" xfId="12445"/>
    <cellStyle name="60% - 强调文字颜色 5 4 2 3 2" xfId="12446"/>
    <cellStyle name="40% - 强调文字颜色 3 4 6 2 3" xfId="12447"/>
    <cellStyle name="40% - 强调文字颜色 3 4 6 3" xfId="12448"/>
    <cellStyle name="检查单元格 4 2 2 4" xfId="12449"/>
    <cellStyle name="40% - 强调文字颜色 3 4 6 3 2" xfId="12450"/>
    <cellStyle name="常规 8 2 2 3 2 2 2" xfId="12451"/>
    <cellStyle name="40% - 强调文字颜色 3 4 7" xfId="12452"/>
    <cellStyle name="40% - 强调文字颜色 3 4 7 2" xfId="12453"/>
    <cellStyle name="40% - 强调文字颜色 3 4 7 2 2" xfId="12454"/>
    <cellStyle name="40% - 强调文字颜色 3 4 7 2 2 2" xfId="12455"/>
    <cellStyle name="40% - 强调文字颜色 3 4 7 3" xfId="12456"/>
    <cellStyle name="检查单元格 4 3 2 4" xfId="12457"/>
    <cellStyle name="40% - 强调文字颜色 3 4 7 3 2" xfId="12458"/>
    <cellStyle name="40% - 强调文字颜色 3 4 7 4" xfId="12459"/>
    <cellStyle name="检查单元格 4 3 3 4" xfId="12460"/>
    <cellStyle name="40% - 强调文字颜色 3 4 7 4 2" xfId="12461"/>
    <cellStyle name="常规 3" xfId="12462"/>
    <cellStyle name="40% - 强调文字颜色 3 4 8" xfId="12463"/>
    <cellStyle name="40% - 强调文字颜色 3 4 8 2" xfId="12464"/>
    <cellStyle name="40% - 强调文字颜色 3 4 8 2 2" xfId="12465"/>
    <cellStyle name="40% - 强调文字颜色 3 4 8 2 2 2" xfId="12466"/>
    <cellStyle name="40% - 强调文字颜色 3 4 8 3" xfId="12467"/>
    <cellStyle name="检查单元格 4 4 2 4" xfId="12468"/>
    <cellStyle name="40% - 强调文字颜色 3 4 8 3 2" xfId="12469"/>
    <cellStyle name="40% - 强调文字颜色 3 4 8 4" xfId="12470"/>
    <cellStyle name="检查单元格 4 4 3 4" xfId="12471"/>
    <cellStyle name="40% - 强调文字颜色 3 4 8 4 2" xfId="12472"/>
    <cellStyle name="好 3 2 2 2 3 2" xfId="12473"/>
    <cellStyle name="40% - 强调文字颜色 3 4 9" xfId="12474"/>
    <cellStyle name="强调文字颜色 4 6 2 2" xfId="12475"/>
    <cellStyle name="40% - 强调文字颜色 3 5" xfId="12476"/>
    <cellStyle name="40% - 强调文字颜色 3 5 10 2 2" xfId="12477"/>
    <cellStyle name="40% - 强调文字颜色 3 5 2" xfId="12478"/>
    <cellStyle name="40% - 强调文字颜色 3 5 2 2" xfId="12479"/>
    <cellStyle name="40% - 强调文字颜色 3 5 2 2 2" xfId="12480"/>
    <cellStyle name="汇总 4 4 2 2 2 5" xfId="12481"/>
    <cellStyle name="40% - 强调文字颜色 3 5 2 2 2 2" xfId="12482"/>
    <cellStyle name="40% - 强调文字颜色 3 5 2 2 2 2 2" xfId="12483"/>
    <cellStyle name="常规 60 2 3" xfId="12484"/>
    <cellStyle name="常规 55 2 3" xfId="12485"/>
    <cellStyle name="40% - 强调文字颜色 3 5 2 2 2 2 2 2" xfId="12486"/>
    <cellStyle name="40% - 强调文字颜色 6 4 2 2 3 3" xfId="12487"/>
    <cellStyle name="常规 55 2 3 2" xfId="12488"/>
    <cellStyle name="40% - 强调文字颜色 3 5 2 2 2 2 2 2 2" xfId="12489"/>
    <cellStyle name="40% - 强调文字颜色 6 4 2 2 3 3 2" xfId="12490"/>
    <cellStyle name="40% - 强调文字颜色 3 5 2 2 2 2 2 3" xfId="12491"/>
    <cellStyle name="强调文字颜色 1 4 2 2 2" xfId="12492"/>
    <cellStyle name="常规 55 2 4" xfId="12493"/>
    <cellStyle name="40% - 强调文字颜色 3 5 2 2 2 2 3" xfId="12494"/>
    <cellStyle name="常规 55 3 3" xfId="12495"/>
    <cellStyle name="40% - 强调文字颜色 3 5 2 2 2 2 3 2" xfId="12496"/>
    <cellStyle name="40% - 强调文字颜色 6 4 2 2 4 3" xfId="12497"/>
    <cellStyle name="超链接 2 2 3 3 2" xfId="12498"/>
    <cellStyle name="40% - 强调文字颜色 3 5 2 2 2 3" xfId="12499"/>
    <cellStyle name="40% - 强调文字颜色 3 5 2 2 2 3 2" xfId="12500"/>
    <cellStyle name="常规 61 2 3" xfId="12501"/>
    <cellStyle name="常规 56 2 3" xfId="12502"/>
    <cellStyle name="40% - 强调文字颜色 3 5 2 2 2 3 2 2" xfId="12503"/>
    <cellStyle name="常规 56 2 3 2" xfId="12504"/>
    <cellStyle name="40% - 强调文字颜色 3 5 2 2 2 3 2 2 2" xfId="12505"/>
    <cellStyle name="40% - 强调文字颜色 3 5 2 2 2 3 3" xfId="12506"/>
    <cellStyle name="常规 61 3 3" xfId="12507"/>
    <cellStyle name="常规 56 3 3" xfId="12508"/>
    <cellStyle name="40% - 强调文字颜色 3 5 2 2 2 3 3 2" xfId="12509"/>
    <cellStyle name="检查单元格 8 2 2" xfId="12510"/>
    <cellStyle name="40% - 强调文字颜色 4 5 3 2 2 2" xfId="12511"/>
    <cellStyle name="标题 2 4 2 2 3 3 2" xfId="12512"/>
    <cellStyle name="40% - 强调文字颜色 3 5 2 2 2 4" xfId="12513"/>
    <cellStyle name="检查单元格 8 2 2 2" xfId="12514"/>
    <cellStyle name="40% - 强调文字颜色 4 5 3 2 2 2 2" xfId="12515"/>
    <cellStyle name="40% - 强调文字颜色 3 5 2 2 2 4 2" xfId="12516"/>
    <cellStyle name="好 5 2 2 3" xfId="12517"/>
    <cellStyle name="40% - 强调文字颜色 4 5 3 2 2 2 2 2" xfId="12518"/>
    <cellStyle name="常规 62 2 3" xfId="12519"/>
    <cellStyle name="常规 57 2 3" xfId="12520"/>
    <cellStyle name="强调文字颜色 3 4 3 3 2 2 3" xfId="12521"/>
    <cellStyle name="40% - 强调文字颜色 3 5 2 2 2 4 2 2" xfId="12522"/>
    <cellStyle name="40% - 强调文字颜色 3 5 2 2 3" xfId="12523"/>
    <cellStyle name="60% - 强调文字颜色 2 6 3 2" xfId="12524"/>
    <cellStyle name="60% - 强调文字颜色 3 3 2 2 2 3 2" xfId="12525"/>
    <cellStyle name="常规 2 6 2" xfId="12526"/>
    <cellStyle name="输出 2 7 4" xfId="12527"/>
    <cellStyle name="40% - 强调文字颜色 3 5 2 2 3 2 2" xfId="12528"/>
    <cellStyle name="60% - 强调文字颜色 2 6 3 2 2 2" xfId="12529"/>
    <cellStyle name="40% - 强调文字颜色 3 5 2 2 3 2 2 2" xfId="12530"/>
    <cellStyle name="40% - 强调文字颜色 6 4 3 2 3 3" xfId="12531"/>
    <cellStyle name="标题 1 4 2 3 2" xfId="12532"/>
    <cellStyle name="40% - 强调文字颜色 3 5 2 2 3 2 3" xfId="12533"/>
    <cellStyle name="60% - 强调文字颜色 4 3 3 2 2 2 2" xfId="12534"/>
    <cellStyle name="40% - 强调文字颜色 3 5 2 2 3 3 2" xfId="12535"/>
    <cellStyle name="60% - 强调文字颜色 3 3 2 2 3 3" xfId="12536"/>
    <cellStyle name="常规 3 6" xfId="12537"/>
    <cellStyle name="解释性文本 4 2 2 2" xfId="12538"/>
    <cellStyle name="差 3 2 3 2 2 3" xfId="12539"/>
    <cellStyle name="40% - 强调文字颜色 3 5 2 2 4 2" xfId="12540"/>
    <cellStyle name="60% - 强调文字颜色 2 6 3 3 2" xfId="12541"/>
    <cellStyle name="60% - 强调文字颜色 3 3 2 2 3 3 2" xfId="12542"/>
    <cellStyle name="常规 3 6 2" xfId="12543"/>
    <cellStyle name="解释性文本 4 2 2 2 2" xfId="12544"/>
    <cellStyle name="输出 3 7 4" xfId="12545"/>
    <cellStyle name="40% - 强调文字颜色 3 5 2 2 4 2 2" xfId="12546"/>
    <cellStyle name="40% - 强调文字颜色 3 5 2 2 4 2 2 2" xfId="12547"/>
    <cellStyle name="40% - 强调文字颜色 6 4 4 2 3 3" xfId="12548"/>
    <cellStyle name="输入 3 3 4 4 2 2" xfId="12549"/>
    <cellStyle name="40% - 强调文字颜色 3 5 2 2 4 3" xfId="12550"/>
    <cellStyle name="差 4 2 4 2 2 2" xfId="12551"/>
    <cellStyle name="60% - 强调文字颜色 4 3 3 2 3 2" xfId="12552"/>
    <cellStyle name="60% - 强调文字颜色 4 3 3 2 3 2 2" xfId="12553"/>
    <cellStyle name="40% - 强调文字颜色 3 5 2 2 4 3 2" xfId="12554"/>
    <cellStyle name="40% - 强调文字颜色 3 5 2 2 5" xfId="12555"/>
    <cellStyle name="输出 4 3 2 4" xfId="12556"/>
    <cellStyle name="40% - 强调文字颜色 3 5 2 2 5 2" xfId="12557"/>
    <cellStyle name="输出 4 3 2 4 2" xfId="12558"/>
    <cellStyle name="40% - 强调文字颜色 3 5 2 2 5 2 2" xfId="12559"/>
    <cellStyle name="40% - 强调文字颜色 3 5 2 3" xfId="12560"/>
    <cellStyle name="40% - 强调文字颜色 3 5 2 3 2 2" xfId="12561"/>
    <cellStyle name="40% - 强调文字颜色 3 5 2 3 3" xfId="12562"/>
    <cellStyle name="40% - 强调文字颜色 3 5 2 3 3 2" xfId="12563"/>
    <cellStyle name="40% - 强调文字颜色 3 5 2 4" xfId="12564"/>
    <cellStyle name="40% - 强调文字颜色 3 5 2 4 2" xfId="12565"/>
    <cellStyle name="40% - 强调文字颜色 3 5 2 4 2 2" xfId="12566"/>
    <cellStyle name="强调文字颜色 2 3 5 3 5" xfId="12567"/>
    <cellStyle name="40% - 强调文字颜色 3 5 2 4 2 2 2" xfId="12568"/>
    <cellStyle name="40% - 强调文字颜色 3 5 2 4 3" xfId="12569"/>
    <cellStyle name="40% - 强调文字颜色 3 5 2 4 3 2" xfId="12570"/>
    <cellStyle name="40% - 强调文字颜色 6 5 3 2 3 2 2" xfId="12571"/>
    <cellStyle name="40% - 强调文字颜色 3 5 2 5" xfId="12572"/>
    <cellStyle name="60% - 强调文字颜色 6 3 3 2 2 3 2" xfId="12573"/>
    <cellStyle name="40% - 强调文字颜色 6 5 3 2 3 2 2 2" xfId="12574"/>
    <cellStyle name="40% - 强调文字颜色 3 5 2 5 2" xfId="12575"/>
    <cellStyle name="40% - 强调文字颜色 3 5 2 5 2 2" xfId="12576"/>
    <cellStyle name="40% - 强调文字颜色 3 5 3 2" xfId="12577"/>
    <cellStyle name="标题 2 3 2 2 3 3" xfId="12578"/>
    <cellStyle name="40% - 强调文字颜色 3 5 3 2 2" xfId="12579"/>
    <cellStyle name="40% - 强调文字颜色 3 5 3 2 2 2 3" xfId="12580"/>
    <cellStyle name="40% - 强调文字颜色 3 5 3 2 3" xfId="12581"/>
    <cellStyle name="60% - 强调文字颜色 2 7 3 2" xfId="12582"/>
    <cellStyle name="标题 3 3 3 2 3 2 2" xfId="12583"/>
    <cellStyle name="60% - 强调文字颜色 3 3 3 2 2 3" xfId="12584"/>
    <cellStyle name="40% - 强调文字颜色 3 5 3 2 3 2" xfId="12585"/>
    <cellStyle name="标题 3 3 3 2 3 2 2 2" xfId="12586"/>
    <cellStyle name="60% - 强调文字颜色 3 3 3 2 2 3 2" xfId="12587"/>
    <cellStyle name="40% - 强调文字颜色 3 5 3 2 3 2 2" xfId="12588"/>
    <cellStyle name="40% - 强调文字颜色 3 5 3 2 3 2 2 2" xfId="12589"/>
    <cellStyle name="60% - 强调文字颜色 4 3 4 2 2 2 2" xfId="12590"/>
    <cellStyle name="40% - 强调文字颜色 3 5 3 2 3 3 2" xfId="12591"/>
    <cellStyle name="40% - 强调文字颜色 3 5 3 2 4" xfId="12592"/>
    <cellStyle name="60% - 强调文字颜色 3 3 3 2 3 3" xfId="12593"/>
    <cellStyle name="解释性文本 5 2 2 2" xfId="12594"/>
    <cellStyle name="标题 3 3 3 2 3 3 2" xfId="12595"/>
    <cellStyle name="40% - 强调文字颜色 3 5 3 2 4 2" xfId="12596"/>
    <cellStyle name="60% - 强调文字颜色 3 3 3 2 3 3 2" xfId="12597"/>
    <cellStyle name="解释性文本 2 6 5" xfId="12598"/>
    <cellStyle name="解释性文本 5 2 2 2 2" xfId="12599"/>
    <cellStyle name="40% - 强调文字颜色 3 5 3 2 4 2 2" xfId="12600"/>
    <cellStyle name="40% - 强调文字颜色 3 5 3 3" xfId="12601"/>
    <cellStyle name="40% - 强调文字颜色 3 5 3 3 2" xfId="12602"/>
    <cellStyle name="40% - 强调文字颜色 3 5 3 3 2 2" xfId="12603"/>
    <cellStyle name="强调文字颜色 3 2 5 3 5" xfId="12604"/>
    <cellStyle name="40% - 强调文字颜色 3 5 3 3 2 2 2" xfId="12605"/>
    <cellStyle name="40% - 强调文字颜色 3 5 3 3 3" xfId="12606"/>
    <cellStyle name="40% - 强调文字颜色 3 5 3 3 3 2" xfId="12607"/>
    <cellStyle name="链接单元格 5 2 2 2 4" xfId="12608"/>
    <cellStyle name="40% - 强调文字颜色 3 5 3 4" xfId="12609"/>
    <cellStyle name="40% - 强调文字颜色 3 5 3 4 2" xfId="12610"/>
    <cellStyle name="40% - 强调文字颜色 3 5 3 4 2 2" xfId="12611"/>
    <cellStyle name="强调文字颜色 3 3 5 3 5" xfId="12612"/>
    <cellStyle name="40% - 强调文字颜色 3 5 3 4 2 2 2" xfId="12613"/>
    <cellStyle name="40% - 强调文字颜色 3 5 3 4 3" xfId="12614"/>
    <cellStyle name="40% - 强调文字颜色 3 5 3 4 3 2" xfId="12615"/>
    <cellStyle name="链接单元格 5 2 3 2 4" xfId="12616"/>
    <cellStyle name="40% - 强调文字颜色 6 9 3 2" xfId="12617"/>
    <cellStyle name="40% - 强调文字颜色 3 5 4" xfId="12618"/>
    <cellStyle name="40% - 强调文字颜色 3 5 4 2" xfId="12619"/>
    <cellStyle name="40% - 强调文字颜色 3 5 4 2 2" xfId="12620"/>
    <cellStyle name="40% - 强调文字颜色 3 5 4 2 2 2" xfId="12621"/>
    <cellStyle name="40% - 强调文字颜色 3 5 4 2 2 2 2" xfId="12622"/>
    <cellStyle name="解释性文本 4 7 3" xfId="12623"/>
    <cellStyle name="强调文字颜色 1 2 2 2 5" xfId="12624"/>
    <cellStyle name="40% - 强调文字颜色 3 5 4 2 2 2 2 2" xfId="12625"/>
    <cellStyle name="40% - 强调文字颜色 3 5 4 2 2 2 3" xfId="12626"/>
    <cellStyle name="超链接 2 4 3 3 2" xfId="12627"/>
    <cellStyle name="40% - 强调文字颜色 3 5 4 2 2 3" xfId="12628"/>
    <cellStyle name="40% - 强调文字颜色 3 5 4 2 2 3 2" xfId="12629"/>
    <cellStyle name="40% - 强调文字颜色 3 5 4 2 3" xfId="12630"/>
    <cellStyle name="60% - 强调文字颜色 2 8 3 2" xfId="12631"/>
    <cellStyle name="40% - 强调文字颜色 3 5 4 2 3 2" xfId="12632"/>
    <cellStyle name="40% - 强调文字颜色 3 5 4 2 3 2 2" xfId="12633"/>
    <cellStyle name="强调文字颜色 1 3 2 2 5" xfId="12634"/>
    <cellStyle name="40% - 强调文字颜色 3 5 4 2 3 2 2 2" xfId="12635"/>
    <cellStyle name="60% - 强调文字颜色 4 3 5 2 2 2" xfId="12636"/>
    <cellStyle name="超链接 2 4 3 4 2" xfId="12637"/>
    <cellStyle name="40% - 强调文字颜色 3 5 4 2 3 3" xfId="12638"/>
    <cellStyle name="60% - 强调文字颜色 2 3 4 3 2 2 2" xfId="12639"/>
    <cellStyle name="40% - 强调文字颜色 3 5 4 2 3 3 2" xfId="12640"/>
    <cellStyle name="40% - 强调文字颜色 3 5 4 2 4" xfId="12641"/>
    <cellStyle name="计算 5 2 2 2 4 2" xfId="12642"/>
    <cellStyle name="40% - 强调文字颜色 3 5 4 2 4 2" xfId="12643"/>
    <cellStyle name="40% - 强调文字颜色 3 5 4 2 4 2 2" xfId="12644"/>
    <cellStyle name="40% - 强调文字颜色 3 5 4 3" xfId="12645"/>
    <cellStyle name="40% - 强调文字颜色 3 5 4 3 2" xfId="12646"/>
    <cellStyle name="常规 43 3" xfId="12647"/>
    <cellStyle name="常规 38 3" xfId="12648"/>
    <cellStyle name="40% - 强调文字颜色 3 5 4 3 2 2" xfId="12649"/>
    <cellStyle name="强调文字颜色 4 2 5 3 5" xfId="12650"/>
    <cellStyle name="常规 43 3 2" xfId="12651"/>
    <cellStyle name="常规 38 3 2" xfId="12652"/>
    <cellStyle name="40% - 强调文字颜色 3 5 4 3 2 2 2" xfId="12653"/>
    <cellStyle name="标题 4 2 7" xfId="12654"/>
    <cellStyle name="强调文字颜色 1 2 2 2 3 2 2 2" xfId="12655"/>
    <cellStyle name="40% - 强调文字颜色 3 5 4 3 3" xfId="12656"/>
    <cellStyle name="常规 44 3" xfId="12657"/>
    <cellStyle name="常规 39 3" xfId="12658"/>
    <cellStyle name="40% - 强调文字颜色 3 5 4 3 3 2" xfId="12659"/>
    <cellStyle name="40% - 强调文字颜色 3 5 4 4" xfId="12660"/>
    <cellStyle name="40% - 强调文字颜色 3 5 4 4 2" xfId="12661"/>
    <cellStyle name="40% - 强调文字颜色 3 5 4 4 2 2" xfId="12662"/>
    <cellStyle name="强调文字颜色 4 3 5 3 5" xfId="12663"/>
    <cellStyle name="40% - 强调文字颜色 3 5 4 4 2 2 2" xfId="12664"/>
    <cellStyle name="40% - 强调文字颜色 3 5 4 4 3" xfId="12665"/>
    <cellStyle name="40% - 强调文字颜色 3 5 4 4 3 2" xfId="12666"/>
    <cellStyle name="输入 2 6 2 2" xfId="12667"/>
    <cellStyle name="40% - 强调文字颜色 3 5 5" xfId="12668"/>
    <cellStyle name="输入 2 6 2 2 2" xfId="12669"/>
    <cellStyle name="40% - 强调文字颜色 3 5 5 2" xfId="12670"/>
    <cellStyle name="输入 2 6 2 2 2 2" xfId="12671"/>
    <cellStyle name="40% - 强调文字颜色 3 5 5 2 2" xfId="12672"/>
    <cellStyle name="40% - 强调文字颜色 3 5 5 2 2 2" xfId="12673"/>
    <cellStyle name="输出 5 2 3 5" xfId="12674"/>
    <cellStyle name="40% - 强调文字颜色 3 5 5 2 2 2 2" xfId="12675"/>
    <cellStyle name="40% - 强调文字颜色 3 5 5 2 2 3" xfId="12676"/>
    <cellStyle name="40% - 强调文字颜色 3 5 5 2 3" xfId="12677"/>
    <cellStyle name="40% - 强调文字颜色 3 5 5 2 3 2" xfId="12678"/>
    <cellStyle name="输入 2 6 2 2 3" xfId="12679"/>
    <cellStyle name="40% - 强调文字颜色 3 5 5 3" xfId="12680"/>
    <cellStyle name="40% - 强调文字颜色 3 5 5 3 2" xfId="12681"/>
    <cellStyle name="适中 3 4 2 2 2 2" xfId="12682"/>
    <cellStyle name="40% - 强调文字颜色 3 5 5 3 3" xfId="12683"/>
    <cellStyle name="输入 2 6 2 2 4" xfId="12684"/>
    <cellStyle name="40% - 强调文字颜色 3 5 5 4" xfId="12685"/>
    <cellStyle name="检查单元格 2 2 2 2 2 3" xfId="12686"/>
    <cellStyle name="40% - 强调文字颜色 3 5 5 4 2" xfId="12687"/>
    <cellStyle name="输入 2 6 2 3" xfId="12688"/>
    <cellStyle name="强调文字颜色 4 6 3 5 2" xfId="12689"/>
    <cellStyle name="40% - 强调文字颜色 3 5 6" xfId="12690"/>
    <cellStyle name="汇总 4 2 2 5" xfId="12691"/>
    <cellStyle name="输入 2 6 2 3 2" xfId="12692"/>
    <cellStyle name="40% - 强调文字颜色 3 5 6 2" xfId="12693"/>
    <cellStyle name="汇总 4 2 2 5 2" xfId="12694"/>
    <cellStyle name="40% - 强调文字颜色 3 5 6 2 2" xfId="12695"/>
    <cellStyle name="40% - 强调文字颜色 3 5 6 2 2 2" xfId="12696"/>
    <cellStyle name="60% - 强调文字颜色 5 5 2 3 2" xfId="12697"/>
    <cellStyle name="40% - 强调文字颜色 3 5 6 2 3" xfId="12698"/>
    <cellStyle name="汇总 4 2 2 6" xfId="12699"/>
    <cellStyle name="输入 2 6 2 3 3" xfId="12700"/>
    <cellStyle name="40% - 强调文字颜色 3 5 6 3" xfId="12701"/>
    <cellStyle name="输入 2 6 2 4" xfId="12702"/>
    <cellStyle name="40% - 强调文字颜色 3 5 7" xfId="12703"/>
    <cellStyle name="差 3 5 2 2" xfId="12704"/>
    <cellStyle name="汇总 4 2 3 5" xfId="12705"/>
    <cellStyle name="输入 2 6 2 4 2" xfId="12706"/>
    <cellStyle name="40% - 强调文字颜色 3 5 7 2" xfId="12707"/>
    <cellStyle name="差 3 5 2 2 2" xfId="12708"/>
    <cellStyle name="40% - 强调文字颜色 3 5 7 2 2" xfId="12709"/>
    <cellStyle name="40% - 强调文字颜色 3 5 7 2 2 2" xfId="12710"/>
    <cellStyle name="40% - 强调文字颜色 3 5 7 3" xfId="12711"/>
    <cellStyle name="差 3 5 2 2 3" xfId="12712"/>
    <cellStyle name="40% - 强调文字颜色 3 5 7 4" xfId="12713"/>
    <cellStyle name="40% - 强调文字颜色 3 5 7 4 2" xfId="12714"/>
    <cellStyle name="输入 2 6 2 5" xfId="12715"/>
    <cellStyle name="40% - 强调文字颜色 3 5 8" xfId="12716"/>
    <cellStyle name="差 3 5 2 3" xfId="12717"/>
    <cellStyle name="40% - 强调文字颜色 3 5 8 2 2" xfId="12718"/>
    <cellStyle name="40% - 强调文字颜色 3 5 8 2 2 2" xfId="12719"/>
    <cellStyle name="检查单元格 5 4 2 4" xfId="12720"/>
    <cellStyle name="40% - 强调文字颜色 3 5 8 3 2" xfId="12721"/>
    <cellStyle name="40% - 强调文字颜色 3 5 8 4" xfId="12722"/>
    <cellStyle name="40% - 强调文字颜色 3 5 8 4 2" xfId="12723"/>
    <cellStyle name="好 3 2 2 2 4 2" xfId="12724"/>
    <cellStyle name="40% - 强调文字颜色 3 5 9" xfId="12725"/>
    <cellStyle name="强调文字颜色 4 6 3 2" xfId="12726"/>
    <cellStyle name="输入 2 6 2 6" xfId="12727"/>
    <cellStyle name="40% - 强调文字颜色 3 6" xfId="12728"/>
    <cellStyle name="适中 6 3 2 2" xfId="12729"/>
    <cellStyle name="40% - 强调文字颜色 3 6 2 2 2 2" xfId="12730"/>
    <cellStyle name="汇总 4 4 2 4" xfId="12731"/>
    <cellStyle name="计算 6 3 2 5" xfId="12732"/>
    <cellStyle name="40% - 强调文字颜色 3 6 2 2 2 2 2" xfId="12733"/>
    <cellStyle name="汇总 4 4 2 4 2" xfId="12734"/>
    <cellStyle name="40% - 强调文字颜色 3 6 2 2 2 3" xfId="12735"/>
    <cellStyle name="汇总 4 4 2 5" xfId="12736"/>
    <cellStyle name="40% - 强调文字颜色 3 6 2 2 3" xfId="12737"/>
    <cellStyle name="60% - 强调文字颜色 3 6 3 2" xfId="12738"/>
    <cellStyle name="60% - 强调文字颜色 3 4 2 2 2 3" xfId="12739"/>
    <cellStyle name="汇总 2 3 3 4 3" xfId="12740"/>
    <cellStyle name="40% - 强调文字颜色 3 6 2 2 3 2" xfId="12741"/>
    <cellStyle name="60% - 强调文字颜色 3 6 3 2 2" xfId="12742"/>
    <cellStyle name="汇总 4 4 3 4" xfId="12743"/>
    <cellStyle name="40% - 强调文字颜色 3 6 2 3" xfId="12744"/>
    <cellStyle name="40% - 强调文字颜色 3 6 2 3 2" xfId="12745"/>
    <cellStyle name="40% - 强调文字颜色 3 6 2 3 2 2" xfId="12746"/>
    <cellStyle name="汇总 4 5 2 4" xfId="12747"/>
    <cellStyle name="40% - 强调文字颜色 3 6 2 3 2 2 2" xfId="12748"/>
    <cellStyle name="汇总 4 5 2 4 2" xfId="12749"/>
    <cellStyle name="60% - 强调文字颜色 2 2 7 2 2" xfId="12750"/>
    <cellStyle name="40% - 强调文字颜色 3 6 2 3 3" xfId="12751"/>
    <cellStyle name="40% - 强调文字颜色 3 6 2 3 3 2" xfId="12752"/>
    <cellStyle name="汇总 4 5 3 4" xfId="12753"/>
    <cellStyle name="40% - 强调文字颜色 3 6 2 4" xfId="12754"/>
    <cellStyle name="40% - 强调文字颜色 3 6 2 4 2" xfId="12755"/>
    <cellStyle name="40% - 强调文字颜色 3 6 2 4 2 2" xfId="12756"/>
    <cellStyle name="汇总 4 6 2 4" xfId="12757"/>
    <cellStyle name="40% - 强调文字颜色 3 6 3" xfId="12758"/>
    <cellStyle name="适中 2 2 2 2 6 2" xfId="12759"/>
    <cellStyle name="40% - 强调文字颜色 3 6 3 2" xfId="12760"/>
    <cellStyle name="标题 2 3 3 2 3 3" xfId="12761"/>
    <cellStyle name="40% - 强调文字颜色 3 6 3 2 2" xfId="12762"/>
    <cellStyle name="40% - 强调文字颜色 3 6 3 2 2 2" xfId="12763"/>
    <cellStyle name="汇总 5 4 2 4" xfId="12764"/>
    <cellStyle name="标题 2 3 3 2 3 3 2" xfId="12765"/>
    <cellStyle name="40% - 强调文字颜色 3 6 3 2 3" xfId="12766"/>
    <cellStyle name="60% - 强调文字颜色 3 7 3 2" xfId="12767"/>
    <cellStyle name="40% - 强调文字颜色 3 6 3 3" xfId="12768"/>
    <cellStyle name="标题 1 4 2 2 2 2 2" xfId="12769"/>
    <cellStyle name="40% - 强调文字颜色 3 6 3 3 2" xfId="12770"/>
    <cellStyle name="标题 1 4 2 2 2 2 2 2" xfId="12771"/>
    <cellStyle name="40% - 强调文字颜色 3 6 4" xfId="12772"/>
    <cellStyle name="40% - 强调文字颜色 3 6 4 2" xfId="12773"/>
    <cellStyle name="40% - 强调文字颜色 3 6 4 2 2" xfId="12774"/>
    <cellStyle name="40% - 强调文字颜色 3 6 4 2 2 2" xfId="12775"/>
    <cellStyle name="汇总 6 4 2 4" xfId="12776"/>
    <cellStyle name="40% - 强调文字颜色 3 6 4 3" xfId="12777"/>
    <cellStyle name="标题 1 4 2 2 2 3 2" xfId="12778"/>
    <cellStyle name="40% - 强调文字颜色 3 6 4 3 2" xfId="12779"/>
    <cellStyle name="输入 2 6 3 2 2 2" xfId="12780"/>
    <cellStyle name="40% - 强调文字颜色 3 6 5 2 2" xfId="12781"/>
    <cellStyle name="常规 4 7 2 3" xfId="12782"/>
    <cellStyle name="40% - 强调文字颜色 4 10 2 2" xfId="12783"/>
    <cellStyle name="40% - 强调文字颜色 4 10 2 2 2" xfId="12784"/>
    <cellStyle name="40% - 强调文字颜色 4 10 3" xfId="12785"/>
    <cellStyle name="计算 3 3 3 3 3" xfId="12786"/>
    <cellStyle name="常规 4 7 3 3" xfId="12787"/>
    <cellStyle name="40% - 强调文字颜色 4 10 3 2" xfId="12788"/>
    <cellStyle name="计算 6 2 5" xfId="12789"/>
    <cellStyle name="40% - 强调文字颜色 4 2" xfId="12790"/>
    <cellStyle name="40% - 强调文字颜色 4 2 10" xfId="12791"/>
    <cellStyle name="计算 4 2 8" xfId="12792"/>
    <cellStyle name="强调文字颜色 6 5 3 3 2 2" xfId="12793"/>
    <cellStyle name="强调文字颜色 5 4 2 2 3 2 3" xfId="12794"/>
    <cellStyle name="适中 5 2 6" xfId="12795"/>
    <cellStyle name="强调文字颜色 5 4 2 2 2 4 4" xfId="12796"/>
    <cellStyle name="40% - 强调文字颜色 4 2 10 2" xfId="12797"/>
    <cellStyle name="适中 5 2 6 2" xfId="12798"/>
    <cellStyle name="40% - 强调文字颜色 4 2 10 2 2" xfId="12799"/>
    <cellStyle name="40% - 强调文字颜色 4 2 2" xfId="12800"/>
    <cellStyle name="40% - 强调文字颜色 4 2 2 2" xfId="12801"/>
    <cellStyle name="40% - 强调文字颜色 4 2 2 2 2" xfId="12802"/>
    <cellStyle name="40% - 强调文字颜色 4 2 2 2 2 2" xfId="12803"/>
    <cellStyle name="40% - 强调文字颜色 4 2 2 2 2 2 2" xfId="12804"/>
    <cellStyle name="强调文字颜色 6 2 3 3 4 4" xfId="12805"/>
    <cellStyle name="解释性文本 4 4 3 2 3" xfId="12806"/>
    <cellStyle name="40% - 强调文字颜色 4 2 2 2 2 2 2 2" xfId="12807"/>
    <cellStyle name="输入 4 2 2 3" xfId="12808"/>
    <cellStyle name="40% - 强调文字颜色 4 2 2 2 2 2 2 2 2" xfId="12809"/>
    <cellStyle name="40% - 强调文字颜色 4 2 2 2 2 2 2 3" xfId="12810"/>
    <cellStyle name="汇总 6 2" xfId="12811"/>
    <cellStyle name="解释性文本 4 4 3 2 4" xfId="12812"/>
    <cellStyle name="40% - 强调文字颜色 4 2 2 2 2 2 3" xfId="12813"/>
    <cellStyle name="常规 63 5 2" xfId="12814"/>
    <cellStyle name="40% - 强调文字颜色 4 2 2 2 2 2 3 2" xfId="12815"/>
    <cellStyle name="输入 6 3 3" xfId="12816"/>
    <cellStyle name="输入 5 2 2 3" xfId="12817"/>
    <cellStyle name="40% - 强调文字颜色 4 2 2 2 2 3 2 2 2" xfId="12818"/>
    <cellStyle name="40% - 强调文字颜色 4 2 2 2 2 3 3 2" xfId="12819"/>
    <cellStyle name="40% - 强调文字颜色 5 2 3 2 2 2 2 2" xfId="12820"/>
    <cellStyle name="40% - 强调文字颜色 4 2 2 2 2 4 2 2" xfId="12821"/>
    <cellStyle name="40% - 强调文字颜色 4 2 2 2 3" xfId="12822"/>
    <cellStyle name="40% - 强调文字颜色 4 2 2 2 3 2" xfId="12823"/>
    <cellStyle name="40% - 强调文字颜色 4 2 2 2 3 2 2" xfId="12824"/>
    <cellStyle name="40% - 强调文字颜色 4 2 2 2 3 2 2 2" xfId="12825"/>
    <cellStyle name="40% - 强调文字颜色 4 2 2 2 3 2 3" xfId="12826"/>
    <cellStyle name="常规 64 5 2" xfId="12827"/>
    <cellStyle name="40% - 强调文字颜色 4 2 2 2 4" xfId="12828"/>
    <cellStyle name="40% - 强调文字颜色 4 2 2 2 4 2" xfId="12829"/>
    <cellStyle name="输出 4 3 2 2 2 4 3" xfId="12830"/>
    <cellStyle name="40% - 强调文字颜色 4 2 2 2 4 2 2" xfId="12831"/>
    <cellStyle name="40% - 强调文字颜色 4 2 2 2 4 2 2 2" xfId="12832"/>
    <cellStyle name="40% - 强调文字颜色 4 2 2 2 5 2 2" xfId="12833"/>
    <cellStyle name="警告文本 4 3" xfId="12834"/>
    <cellStyle name="40% - 强调文字颜色 5 2 3 4 3 2" xfId="12835"/>
    <cellStyle name="40% - 强调文字颜色 4 2 2 3" xfId="12836"/>
    <cellStyle name="40% - 强调文字颜色 4 2 2 3 2 2" xfId="12837"/>
    <cellStyle name="40% - 强调文字颜色 4 2 2 3 2 2 2" xfId="12838"/>
    <cellStyle name="40% - 强调文字颜色 4 2 2 3 3" xfId="12839"/>
    <cellStyle name="40% - 强调文字颜色 4 2 2 3 3 2" xfId="12840"/>
    <cellStyle name="40% - 强调文字颜色 4 2 2 4" xfId="12841"/>
    <cellStyle name="40% - 强调文字颜色 4 2 2 4 2" xfId="12842"/>
    <cellStyle name="40% - 强调文字颜色 4 2 2 4 2 2" xfId="12843"/>
    <cellStyle name="40% - 强调文字颜色 4 2 2 4 2 2 2" xfId="12844"/>
    <cellStyle name="40% - 强调文字颜色 4 2 2 4 3" xfId="12845"/>
    <cellStyle name="40% - 强调文字颜色 4 2 2 4 3 2" xfId="12846"/>
    <cellStyle name="40% - 强调文字颜色 4 2 2 5" xfId="12847"/>
    <cellStyle name="40% - 强调文字颜色 6 2 4 4 3 2" xfId="12848"/>
    <cellStyle name="40% - 强调文字颜色 4 2 2 5 2" xfId="12849"/>
    <cellStyle name="40% - 强调文字颜色 4 2 2 5 2 2" xfId="12850"/>
    <cellStyle name="40% - 强调文字颜色 4 2 3 2" xfId="12851"/>
    <cellStyle name="适中 2 2 2 3 2 2 2" xfId="12852"/>
    <cellStyle name="汇总 4 3 5 2 2" xfId="12853"/>
    <cellStyle name="汇总 4 3 5 2 2 2" xfId="12854"/>
    <cellStyle name="40% - 强调文字颜色 4 2 3 2 2" xfId="12855"/>
    <cellStyle name="40% - 强调文字颜色 4 2 3 2 2 2 3" xfId="12856"/>
    <cellStyle name="40% - 强调文字颜色 4 2 3 2 3" xfId="12857"/>
    <cellStyle name="40% - 强调文字颜色 4 2 3 2 3 2 2 2" xfId="12858"/>
    <cellStyle name="强调文字颜色 1 4 8 5" xfId="12859"/>
    <cellStyle name="40% - 强调文字颜色 4 2 3 2 4" xfId="12860"/>
    <cellStyle name="40% - 强调文字颜色 4 2 3 2 4 2" xfId="12861"/>
    <cellStyle name="40% - 强调文字颜色 4 2 3 2 4 2 2" xfId="12862"/>
    <cellStyle name="汇总 4 3 5 2 3" xfId="12863"/>
    <cellStyle name="40% - 强调文字颜色 4 2 3 3" xfId="12864"/>
    <cellStyle name="40% - 强调文字颜色 4 2 3 3 2" xfId="12865"/>
    <cellStyle name="40% - 强调文字颜色 4 2 3 3 2 2" xfId="12866"/>
    <cellStyle name="40% - 强调文字颜色 4 2 3 3 2 2 2" xfId="12867"/>
    <cellStyle name="40% - 强调文字颜色 4 2 3 3 3" xfId="12868"/>
    <cellStyle name="40% - 强调文字颜色 4 2 3 3 3 2" xfId="12869"/>
    <cellStyle name="40% - 强调文字颜色 4 2 3 4 2" xfId="12870"/>
    <cellStyle name="40% - 强调文字颜色 4 2 3 4 2 2" xfId="12871"/>
    <cellStyle name="强调文字颜色 6 3 8" xfId="12872"/>
    <cellStyle name="40% - 强调文字颜色 4 2 3 4 2 2 2" xfId="12873"/>
    <cellStyle name="40% - 强调文字颜色 4 2 3 4 3" xfId="12874"/>
    <cellStyle name="40% - 强调文字颜色 4 2 3 4 3 2" xfId="12875"/>
    <cellStyle name="40% - 强调文字颜色 4 2 4" xfId="12876"/>
    <cellStyle name="适中 2 2 2 3 2 3" xfId="12877"/>
    <cellStyle name="汇总 4 3 5 3" xfId="12878"/>
    <cellStyle name="汇总 4 3 5 3 2" xfId="12879"/>
    <cellStyle name="40% - 强调文字颜色 4 2 4 2" xfId="12880"/>
    <cellStyle name="40% - 强调文字颜色 4 2 4 2 2" xfId="12881"/>
    <cellStyle name="常规 2 2 3 2 2" xfId="12882"/>
    <cellStyle name="40% - 强调文字颜色 4 2 4 2 2 2 2 2" xfId="12883"/>
    <cellStyle name="输出 2 3 5 2 2" xfId="12884"/>
    <cellStyle name="警告文本 3 3 2 6 2" xfId="12885"/>
    <cellStyle name="常规 2 2 3 3" xfId="12886"/>
    <cellStyle name="40% - 强调文字颜色 4 2 4 2 2 2 3" xfId="12887"/>
    <cellStyle name="输出 2 3 5 3" xfId="12888"/>
    <cellStyle name="40% - 强调文字颜色 4 2 4 2 3" xfId="12889"/>
    <cellStyle name="常规 2 3 3" xfId="12890"/>
    <cellStyle name="40% - 强调文字颜色 4 2 4 2 3 2" xfId="12891"/>
    <cellStyle name="输出 2 4 5" xfId="12892"/>
    <cellStyle name="常规 2 3 3 2" xfId="12893"/>
    <cellStyle name="40% - 强调文字颜色 4 2 4 2 3 2 2" xfId="12894"/>
    <cellStyle name="输出 2 4 5 2" xfId="12895"/>
    <cellStyle name="警告文本 3 4 2 6" xfId="12896"/>
    <cellStyle name="40% - 强调文字颜色 4 2 4 2 4" xfId="12897"/>
    <cellStyle name="常规 2 4 3" xfId="12898"/>
    <cellStyle name="40% - 强调文字颜色 4 2 4 2 4 2" xfId="12899"/>
    <cellStyle name="输出 2 5 5" xfId="12900"/>
    <cellStyle name="常规 2 4 3 2" xfId="12901"/>
    <cellStyle name="40% - 强调文字颜色 4 2 4 2 4 2 2" xfId="12902"/>
    <cellStyle name="输出 2 5 5 2" xfId="12903"/>
    <cellStyle name="汇总 4 3 5 3 3" xfId="12904"/>
    <cellStyle name="强调文字颜色 4 3 2 4 2 2 2" xfId="12905"/>
    <cellStyle name="40% - 强调文字颜色 4 2 4 3" xfId="12906"/>
    <cellStyle name="40% - 强调文字颜色 4 2 4 3 2" xfId="12907"/>
    <cellStyle name="常规 3 2 3" xfId="12908"/>
    <cellStyle name="40% - 强调文字颜色 4 2 4 3 2 2" xfId="12909"/>
    <cellStyle name="输出 3 3 5" xfId="12910"/>
    <cellStyle name="常规 3 2 3 2" xfId="12911"/>
    <cellStyle name="40% - 强调文字颜色 4 2 4 3 2 2 2" xfId="12912"/>
    <cellStyle name="输出 3 3 5 2" xfId="12913"/>
    <cellStyle name="警告文本 4 3 2 6" xfId="12914"/>
    <cellStyle name="40% - 强调文字颜色 4 2 4 3 3" xfId="12915"/>
    <cellStyle name="常规 3 3 3" xfId="12916"/>
    <cellStyle name="40% - 强调文字颜色 4 2 4 3 3 2" xfId="12917"/>
    <cellStyle name="输出 3 4 5" xfId="12918"/>
    <cellStyle name="40% - 强调文字颜色 4 2 4 4" xfId="12919"/>
    <cellStyle name="40% - 强调文字颜色 4 2 4 4 2" xfId="12920"/>
    <cellStyle name="输出 4 3 5" xfId="12921"/>
    <cellStyle name="常规 4 2 3" xfId="12922"/>
    <cellStyle name="40% - 强调文字颜色 4 2 4 4 2 2" xfId="12923"/>
    <cellStyle name="输出 4 3 5 2" xfId="12924"/>
    <cellStyle name="常规 4 2 3 2" xfId="12925"/>
    <cellStyle name="40% - 强调文字颜色 4 2 4 4 2 2 2" xfId="12926"/>
    <cellStyle name="40% - 强调文字颜色 4 2 4 4 3" xfId="12927"/>
    <cellStyle name="输出 4 4 5" xfId="12928"/>
    <cellStyle name="常规 4 3 3" xfId="12929"/>
    <cellStyle name="40% - 强调文字颜色 4 2 4 4 3 2" xfId="12930"/>
    <cellStyle name="汇总 4 3 5 4 2" xfId="12931"/>
    <cellStyle name="40% - 强调文字颜色 4 2 5 2" xfId="12932"/>
    <cellStyle name="40% - 强调文字颜色 4 2 5 2 2" xfId="12933"/>
    <cellStyle name="40% - 强调文字颜色 4 2 5 2 3" xfId="12934"/>
    <cellStyle name="解释性文本 2 6 2 2 2" xfId="12935"/>
    <cellStyle name="40% - 强调文字颜色 4 2 5 3" xfId="12936"/>
    <cellStyle name="汇总 4 3 5 4 3" xfId="12937"/>
    <cellStyle name="40% - 强调文字颜色 4 2 5 3 2" xfId="12938"/>
    <cellStyle name="40% - 强调文字颜色 4 2 5 3 2 2" xfId="12939"/>
    <cellStyle name="40% - 强调文字颜色 4 2 5 3 2 2 2" xfId="12940"/>
    <cellStyle name="40% - 强调文字颜色 4 2 5 3 3" xfId="12941"/>
    <cellStyle name="40% - 强调文字颜色 4 2 5 3 3 2" xfId="12942"/>
    <cellStyle name="40% - 强调文字颜色 4 2 5 4 2" xfId="12943"/>
    <cellStyle name="适中 2 2 2 4 5" xfId="12944"/>
    <cellStyle name="40% - 强调文字颜色 4 2 5 4 2 2" xfId="12945"/>
    <cellStyle name="强调文字颜色 4 6 4 2 2" xfId="12946"/>
    <cellStyle name="40% - 强调文字颜色 4 2 6" xfId="12947"/>
    <cellStyle name="汇总 4 3 5 5" xfId="12948"/>
    <cellStyle name="强调文字颜色 5 2 3 3 2 2 3" xfId="12949"/>
    <cellStyle name="40% - 强调文字颜色 4 2 6 2" xfId="12950"/>
    <cellStyle name="40% - 强调文字颜色 4 2 6 2 2" xfId="12951"/>
    <cellStyle name="40% - 强调文字颜色 4 2 6 2 2 2" xfId="12952"/>
    <cellStyle name="60% - 强调文字颜色 6 2 2 3 2" xfId="12953"/>
    <cellStyle name="40% - 强调文字颜色 4 2 6 2 3" xfId="12954"/>
    <cellStyle name="解释性文本 2 6 2 3 2" xfId="12955"/>
    <cellStyle name="40% - 强调文字颜色 4 2 6 3" xfId="12956"/>
    <cellStyle name="40% - 强调文字颜色 4 2 6 3 2" xfId="12957"/>
    <cellStyle name="40% - 强调文字颜色 4 2 7" xfId="12958"/>
    <cellStyle name="40% - 强调文字颜色 4 2 7 2" xfId="12959"/>
    <cellStyle name="40% - 强调文字颜色 4 2 7 3 2" xfId="12960"/>
    <cellStyle name="40% - 强调文字颜色 4 2 7 4 2" xfId="12961"/>
    <cellStyle name="40% - 强调文字颜色 4 2 8" xfId="12962"/>
    <cellStyle name="40% - 强调文字颜色 4 2 8 2" xfId="12963"/>
    <cellStyle name="40% - 强调文字颜色 4 2 8 2 2" xfId="12964"/>
    <cellStyle name="40% - 强调文字颜色 5 4 3 3 2 3" xfId="12965"/>
    <cellStyle name="40% - 强调文字颜色 4 2 8 2 2 2" xfId="12966"/>
    <cellStyle name="40% - 强调文字颜色 4 2 8 3" xfId="12967"/>
    <cellStyle name="40% - 强调文字颜色 4 2 8 3 2" xfId="12968"/>
    <cellStyle name="40% - 强调文字颜色 4 2 8 4" xfId="12969"/>
    <cellStyle name="40% - 强调文字颜色 4 2 8 4 2" xfId="12970"/>
    <cellStyle name="40% - 强调文字颜色 4 2 9" xfId="12971"/>
    <cellStyle name="40% - 强调文字颜色 4 2 9 2" xfId="12972"/>
    <cellStyle name="常规 66 3 2 9" xfId="12973"/>
    <cellStyle name="40% - 强调文字颜色 4 2 9 2 2" xfId="12974"/>
    <cellStyle name="40% - 强调文字颜色 5 4 4 3 2 3" xfId="12975"/>
    <cellStyle name="常规 66 3 2 9 2" xfId="12976"/>
    <cellStyle name="60% - 强调文字颜色 2 4 5" xfId="12977"/>
    <cellStyle name="40% - 强调文字颜色 4 2 9 2 2 2" xfId="12978"/>
    <cellStyle name="40% - 强调文字颜色 4 2 9 3" xfId="12979"/>
    <cellStyle name="常规 66 3 3 9" xfId="12980"/>
    <cellStyle name="40% - 强调文字颜色 4 2 9 3 2" xfId="12981"/>
    <cellStyle name="40% - 强调文字颜色 4 3" xfId="12982"/>
    <cellStyle name="40% - 强调文字颜色 6 5 3 2 4" xfId="12983"/>
    <cellStyle name="40% - 强调文字颜色 4 3 10" xfId="12984"/>
    <cellStyle name="40% - 强调文字颜色 6 5 3 2 4 2" xfId="12985"/>
    <cellStyle name="40% - 强调文字颜色 4 3 10 2" xfId="12986"/>
    <cellStyle name="60% - 强调文字颜色 6 3 3 2 3 3" xfId="12987"/>
    <cellStyle name="40% - 强调文字颜色 6 5 3 2 4 2 2" xfId="12988"/>
    <cellStyle name="40% - 强调文字颜色 4 3 10 2 2" xfId="12989"/>
    <cellStyle name="60% - 强调文字颜色 6 3 3 2 3 3 2" xfId="12990"/>
    <cellStyle name="40% - 强调文字颜色 4 3 2" xfId="12991"/>
    <cellStyle name="40% - 强调文字颜色 4 3 2 2" xfId="12992"/>
    <cellStyle name="40% - 强调文字颜色 4 3 2 2 2" xfId="12993"/>
    <cellStyle name="40% - 强调文字颜色 4 3 2 2 2 2" xfId="12994"/>
    <cellStyle name="40% - 强调文字颜色 4 3 2 2 2 2 2" xfId="12995"/>
    <cellStyle name="40% - 强调文字颜色 4 3 2 2 2 2 2 2" xfId="12996"/>
    <cellStyle name="常规 2 3 6 2 5" xfId="12997"/>
    <cellStyle name="强调文字颜色 6 3 2 5 3" xfId="12998"/>
    <cellStyle name="40% - 强调文字颜色 4 3 2 2 2 2 2 2 2" xfId="12999"/>
    <cellStyle name="强调文字颜色 1 4 3 4 2 2 2" xfId="13000"/>
    <cellStyle name="40% - 强调文字颜色 4 3 2 2 2 2 2 3" xfId="13001"/>
    <cellStyle name="40% - 强调文字颜色 4 3 2 2 2 2 3" xfId="13002"/>
    <cellStyle name="40% - 强调文字颜色 4 3 2 2 2 2 3 2" xfId="13003"/>
    <cellStyle name="强调文字颜色 1 2 3 2 2 3 5" xfId="13004"/>
    <cellStyle name="强调文字颜色 6 4 2 5 3" xfId="13005"/>
    <cellStyle name="40% - 强调文字颜色 4 3 2 2 2 3 2 2 2" xfId="13006"/>
    <cellStyle name="40% - 强调文字颜色 4 3 2 2 2 3 3 2" xfId="13007"/>
    <cellStyle name="40% - 强调文字颜色 5 3 3 2 2 2 2 2" xfId="13008"/>
    <cellStyle name="40% - 强调文字颜色 4 3 2 2 2 4 2 2" xfId="13009"/>
    <cellStyle name="40% - 强调文字颜色 4 3 2 2 3" xfId="13010"/>
    <cellStyle name="40% - 强调文字颜色 4 3 2 2 3 2" xfId="13011"/>
    <cellStyle name="40% - 强调文字颜色 4 3 2 2 3 2 2" xfId="13012"/>
    <cellStyle name="强调文字颜色 4 2 3 5 4" xfId="13013"/>
    <cellStyle name="40% - 强调文字颜色 4 3 2 2 3 2 2 2" xfId="13014"/>
    <cellStyle name="标题 2 4 6" xfId="13015"/>
    <cellStyle name="40% - 强调文字颜色 4 3 2 2 3 2 3" xfId="13016"/>
    <cellStyle name="40% - 强调文字颜色 4 3 2 2 4" xfId="13017"/>
    <cellStyle name="40% - 强调文字颜色 4 3 2 2 4 2" xfId="13018"/>
    <cellStyle name="40% - 强调文字颜色 4 3 2 2 4 2 2" xfId="13019"/>
    <cellStyle name="强调文字颜色 4 3 3 5 4" xfId="13020"/>
    <cellStyle name="40% - 强调文字颜色 4 3 2 2 4 2 2 2" xfId="13021"/>
    <cellStyle name="40% - 强调文字颜色 4 3 2 2 5 2" xfId="13022"/>
    <cellStyle name="输入 3 2 4" xfId="13023"/>
    <cellStyle name="40% - 强调文字颜色 4 3 2 2 5 2 2" xfId="13024"/>
    <cellStyle name="输入 3 2 4 2" xfId="13025"/>
    <cellStyle name="40% - 强调文字颜色 4 3 2 3" xfId="13026"/>
    <cellStyle name="40% - 强调文字颜色 4 3 2 3 2 2" xfId="13027"/>
    <cellStyle name="40% - 强调文字颜色 4 3 2 3 2 2 2" xfId="13028"/>
    <cellStyle name="40% - 强调文字颜色 4 3 2 3 3" xfId="13029"/>
    <cellStyle name="40% - 强调文字颜色 4 3 2 3 3 2" xfId="13030"/>
    <cellStyle name="40% - 强调文字颜色 4 3 2 4" xfId="13031"/>
    <cellStyle name="输出 3 2 2 2 3 2 3" xfId="13032"/>
    <cellStyle name="40% - 强调文字颜色 4 3 2 4 2" xfId="13033"/>
    <cellStyle name="常规 2 9 5" xfId="13034"/>
    <cellStyle name="输入 3 5" xfId="13035"/>
    <cellStyle name="40% - 强调文字颜色 4 3 2 4 2 2" xfId="13036"/>
    <cellStyle name="输入 3 5 2" xfId="13037"/>
    <cellStyle name="40% - 强调文字颜色 4 3 2 4 2 2 2" xfId="13038"/>
    <cellStyle name="强调文字颜色 3 2 2 3 2 2" xfId="13039"/>
    <cellStyle name="输出 3 2 2 2 3 2 4" xfId="13040"/>
    <cellStyle name="40% - 强调文字颜色 4 3 2 4 3" xfId="13041"/>
    <cellStyle name="强调文字颜色 3 2 2 3 2 2 2" xfId="13042"/>
    <cellStyle name="输入 4 5" xfId="13043"/>
    <cellStyle name="40% - 强调文字颜色 4 3 2 4 3 2" xfId="13044"/>
    <cellStyle name="40% - 强调文字颜色 4 3 2 5" xfId="13045"/>
    <cellStyle name="输出 3 2 2 2 3 3 3" xfId="13046"/>
    <cellStyle name="40% - 强调文字颜色 4 3 2 5 2" xfId="13047"/>
    <cellStyle name="40% - 强调文字颜色 4 3 2 5 2 2" xfId="13048"/>
    <cellStyle name="汇总 4 3 6 2" xfId="13049"/>
    <cellStyle name="40% - 强调文字颜色 4 3 3" xfId="13050"/>
    <cellStyle name="40% - 强调文字颜色 4 3 3 2" xfId="13051"/>
    <cellStyle name="40% - 强调文字颜色 4 3 3 2 2" xfId="13052"/>
    <cellStyle name="40% - 强调文字颜色 4 3 3 2 2 2 3" xfId="13053"/>
    <cellStyle name="40% - 强调文字颜色 4 3 3 2 3" xfId="13054"/>
    <cellStyle name="40% - 强调文字颜色 4 3 3 2 3 2 2 2" xfId="13055"/>
    <cellStyle name="40% - 强调文字颜色 4 3 3 2 4 2" xfId="13056"/>
    <cellStyle name="40% - 强调文字颜色 4 3 3 2 4 2 2" xfId="13057"/>
    <cellStyle name="40% - 强调文字颜色 4 3 3 3" xfId="13058"/>
    <cellStyle name="40% - 强调文字颜色 4 3 3 3 2" xfId="13059"/>
    <cellStyle name="40% - 强调文字颜色 4 3 3 3 2 2" xfId="13060"/>
    <cellStyle name="40% - 强调文字颜色 4 3 3 3 2 2 2" xfId="13061"/>
    <cellStyle name="40% - 强调文字颜色 4 3 3 3 3" xfId="13062"/>
    <cellStyle name="40% - 强调文字颜色 4 3 3 3 3 2" xfId="13063"/>
    <cellStyle name="40% - 强调文字颜色 4 3 3 4" xfId="13064"/>
    <cellStyle name="40% - 强调文字颜色 4 3 3 4 2" xfId="13065"/>
    <cellStyle name="40% - 强调文字颜色 4 3 3 4 2 2" xfId="13066"/>
    <cellStyle name="40% - 强调文字颜色 4 3 3 4 2 2 2" xfId="13067"/>
    <cellStyle name="强调文字颜色 3 2 2 4 2 2" xfId="13068"/>
    <cellStyle name="40% - 强调文字颜色 4 3 3 4 3" xfId="13069"/>
    <cellStyle name="强调文字颜色 3 2 2 4 2 2 2" xfId="13070"/>
    <cellStyle name="40% - 强调文字颜色 4 3 3 4 3 2" xfId="13071"/>
    <cellStyle name="40% - 强调文字颜色 4 3 4" xfId="13072"/>
    <cellStyle name="40% - 强调文字颜色 4 3 4 2" xfId="13073"/>
    <cellStyle name="40% - 强调文字颜色 4 3 4 2 2" xfId="13074"/>
    <cellStyle name="40% - 强调文字颜色 4 3 4 2 2 2 2 2" xfId="13075"/>
    <cellStyle name="40% - 强调文字颜色 4 3 4 2 2 2 3" xfId="13076"/>
    <cellStyle name="40% - 强调文字颜色 4 3 4 2 3" xfId="13077"/>
    <cellStyle name="40% - 强调文字颜色 4 3 4 2 3 2" xfId="13078"/>
    <cellStyle name="40% - 强调文字颜色 4 3 4 2 3 2 2" xfId="13079"/>
    <cellStyle name="常规 52 3 5" xfId="13080"/>
    <cellStyle name="40% - 强调文字颜色 4 3 4 2 3 2 2 2" xfId="13081"/>
    <cellStyle name="40% - 强调文字颜色 4 3 4 2 4" xfId="13082"/>
    <cellStyle name="40% - 强调文字颜色 4 3 4 2 4 2 2" xfId="13083"/>
    <cellStyle name="40% - 强调文字颜色 4 3 4 3" xfId="13084"/>
    <cellStyle name="40% - 强调文字颜色 4 3 4 3 2" xfId="13085"/>
    <cellStyle name="40% - 强调文字颜色 4 3 4 3 2 2" xfId="13086"/>
    <cellStyle name="输入 4 12" xfId="13087"/>
    <cellStyle name="40% - 强调文字颜色 4 3 4 3 2 2 2" xfId="13088"/>
    <cellStyle name="40% - 强调文字颜色 4 3 4 3 3" xfId="13089"/>
    <cellStyle name="40% - 强调文字颜色 4 3 4 3 3 2" xfId="13090"/>
    <cellStyle name="解释性文本 2 3 6" xfId="13091"/>
    <cellStyle name="40% - 强调文字颜色 4 3 4 4" xfId="13092"/>
    <cellStyle name="40% - 强调文字颜色 4 3 4 4 2" xfId="13093"/>
    <cellStyle name="40% - 强调文字颜色 4 3 4 4 2 2" xfId="13094"/>
    <cellStyle name="解释性文本 3 2 6" xfId="13095"/>
    <cellStyle name="强调文字颜色 3 5 3" xfId="13096"/>
    <cellStyle name="40% - 强调文字颜色 4 3 4 4 2 2 2" xfId="13097"/>
    <cellStyle name="解释性文本 3 2 6 2" xfId="13098"/>
    <cellStyle name="强调文字颜色 3 2 2 5 2 2" xfId="13099"/>
    <cellStyle name="40% - 强调文字颜色 4 3 4 4 3" xfId="13100"/>
    <cellStyle name="40% - 强调文字颜色 4 3 4 4 3 2" xfId="13101"/>
    <cellStyle name="解释性文本 3 3 6" xfId="13102"/>
    <cellStyle name="40% - 强调文字颜色 4 3 5" xfId="13103"/>
    <cellStyle name="40% - 强调文字颜色 4 3 5 2" xfId="13104"/>
    <cellStyle name="40% - 强调文字颜色 4 3 5 2 2" xfId="13105"/>
    <cellStyle name="40% - 强调文字颜色 4 3 5 2 3" xfId="13106"/>
    <cellStyle name="40% - 强调文字颜色 4 3 5 2 3 2" xfId="13107"/>
    <cellStyle name="解释性文本 2 6 3 2 2" xfId="13108"/>
    <cellStyle name="40% - 强调文字颜色 4 3 5 3" xfId="13109"/>
    <cellStyle name="40% - 强调文字颜色 4 3 5 3 2" xfId="13110"/>
    <cellStyle name="40% - 强调文字颜色 4 3 5 3 2 2" xfId="13111"/>
    <cellStyle name="40% - 强调文字颜色 4 3 5 3 2 2 2" xfId="13112"/>
    <cellStyle name="40% - 强调文字颜色 4 3 5 3 3" xfId="13113"/>
    <cellStyle name="40% - 强调文字颜色 4 3 5 3 3 2" xfId="13114"/>
    <cellStyle name="40% - 强调文字颜色 4 3 5 4" xfId="13115"/>
    <cellStyle name="40% - 强调文字颜色 4 3 5 4 2" xfId="13116"/>
    <cellStyle name="适中 3 2 2 4 5" xfId="13117"/>
    <cellStyle name="40% - 强调文字颜色 4 3 5 4 2 2" xfId="13118"/>
    <cellStyle name="汇总 4 2 2 4 2 2 2" xfId="13119"/>
    <cellStyle name="强调文字颜色 4 6 4 3 2" xfId="13120"/>
    <cellStyle name="40% - 强调文字颜色 4 3 6" xfId="13121"/>
    <cellStyle name="40% - 强调文字颜色 4 3 6 2" xfId="13122"/>
    <cellStyle name="40% - 强调文字颜色 4 3 6 2 2" xfId="13123"/>
    <cellStyle name="适中 3 4" xfId="13124"/>
    <cellStyle name="40% - 强调文字颜色 4 3 6 2 2 2" xfId="13125"/>
    <cellStyle name="强调文字颜色 1 2 4 4 5" xfId="13126"/>
    <cellStyle name="60% - 强调文字颜色 6 3 2 3 2" xfId="13127"/>
    <cellStyle name="40% - 强调文字颜色 4 3 6 2 3" xfId="13128"/>
    <cellStyle name="解释性文本 2 6 3 3 2" xfId="13129"/>
    <cellStyle name="40% - 强调文字颜色 4 3 6 3" xfId="13130"/>
    <cellStyle name="40% - 强调文字颜色 4 3 6 3 2" xfId="13131"/>
    <cellStyle name="40% - 强调文字颜色 4 3 7" xfId="13132"/>
    <cellStyle name="40% - 强调文字颜色 4 3 7 2" xfId="13133"/>
    <cellStyle name="40% - 强调文字颜色 4 3 7 2 2" xfId="13134"/>
    <cellStyle name="40% - 强调文字颜色 5 5 2 3 2 3" xfId="13135"/>
    <cellStyle name="40% - 强调文字颜色 5 2 10" xfId="13136"/>
    <cellStyle name="40% - 强调文字颜色 4 3 7 2 2 2" xfId="13137"/>
    <cellStyle name="40% - 强调文字颜色 4 3 7 3" xfId="13138"/>
    <cellStyle name="40% - 强调文字颜色 4 4 2 2 2 2 3" xfId="13139"/>
    <cellStyle name="40% - 强调文字颜色 4 3 7 3 2" xfId="13140"/>
    <cellStyle name="40% - 强调文字颜色 4 3 7 4" xfId="13141"/>
    <cellStyle name="标题 6 3 2 3 2 2 2" xfId="13142"/>
    <cellStyle name="40% - 强调文字颜色 4 4 2 2 2 3 3" xfId="13143"/>
    <cellStyle name="40% - 强调文字颜色 4 3 7 4 2" xfId="13144"/>
    <cellStyle name="40% - 强调文字颜色 4 3 8" xfId="13145"/>
    <cellStyle name="40% - 强调文字颜色 4 3 8 2" xfId="13146"/>
    <cellStyle name="常规 66 3 25" xfId="13147"/>
    <cellStyle name="40% - 强调文字颜色 4 3 8 2 2" xfId="13148"/>
    <cellStyle name="40% - 强调文字颜色 5 5 3 3 2 3" xfId="13149"/>
    <cellStyle name="40% - 强调文字颜色 4 3 8 2 2 2" xfId="13150"/>
    <cellStyle name="40% - 强调文字颜色 4 4 2 2 3 2 3" xfId="13151"/>
    <cellStyle name="40% - 强调文字颜色 4 3 8 3 2" xfId="13152"/>
    <cellStyle name="40% - 强调文字颜色 4 3 8 4" xfId="13153"/>
    <cellStyle name="40% - 强调文字颜色 4 3 8 4 2" xfId="13154"/>
    <cellStyle name="好 3 2 2 3 2 2" xfId="13155"/>
    <cellStyle name="40% - 强调文字颜色 4 3 9" xfId="13156"/>
    <cellStyle name="好 3 2 2 3 2 2 2" xfId="13157"/>
    <cellStyle name="40% - 强调文字颜色 4 3 9 2" xfId="13158"/>
    <cellStyle name="40% - 强调文字颜色 4 3 9 2 2" xfId="13159"/>
    <cellStyle name="40% - 强调文字颜色 5 5 4 3 2 3" xfId="13160"/>
    <cellStyle name="40% - 强调文字颜色 4 3 9 2 2 2" xfId="13161"/>
    <cellStyle name="40% - 强调文字颜色 4 3 9 3" xfId="13162"/>
    <cellStyle name="40% - 强调文字颜色 4 3 9 3 2" xfId="13163"/>
    <cellStyle name="40% - 强调文字颜色 4 4" xfId="13164"/>
    <cellStyle name="计算 2 4 3 2 2 3" xfId="13165"/>
    <cellStyle name="强调文字颜色 4 2 3 2 4" xfId="13166"/>
    <cellStyle name="40% - 强调文字颜色 4 4 10" xfId="13167"/>
    <cellStyle name="输入 2 2 2 6 4" xfId="13168"/>
    <cellStyle name="强调文字颜色 4 2 3 2 4 2" xfId="13169"/>
    <cellStyle name="40% - 强调文字颜色 4 4 10 2" xfId="13170"/>
    <cellStyle name="强调文字颜色 4 2 3 2 4 2 2" xfId="13171"/>
    <cellStyle name="40% - 强调文字颜色 4 4 10 2 2" xfId="13172"/>
    <cellStyle name="40% - 强调文字颜色 4 4 2" xfId="13173"/>
    <cellStyle name="警告文本 2 2 2 2 2 4" xfId="13174"/>
    <cellStyle name="40% - 强调文字颜色 4 4 2 2" xfId="13175"/>
    <cellStyle name="40% - 强调文字颜色 4 4 2 2 2" xfId="13176"/>
    <cellStyle name="40% - 强调文字颜色 4 4 2 2 2 2" xfId="13177"/>
    <cellStyle name="40% - 强调文字颜色 4 4 2 2 2 2 2" xfId="13178"/>
    <cellStyle name="强调文字颜色 2 4 3 4 2 2 2" xfId="13179"/>
    <cellStyle name="40% - 强调文字颜色 4 4 2 2 2 2 2 3" xfId="13180"/>
    <cellStyle name="40% - 强调文字颜色 4 4 2 2 2 2 3 2" xfId="13181"/>
    <cellStyle name="强调文字颜色 2 2 3 2 2 3 5" xfId="13182"/>
    <cellStyle name="40% - 强调文字颜色 4 4 2 2 2 3 2" xfId="13183"/>
    <cellStyle name="40% - 强调文字颜色 4 4 2 2 2 3 2 2" xfId="13184"/>
    <cellStyle name="40% - 强调文字颜色 4 4 2 2 2 3 2 2 2" xfId="13185"/>
    <cellStyle name="40% - 强调文字颜色 4 4 2 2 2 3 3 2" xfId="13186"/>
    <cellStyle name="40% - 强调文字颜色 5 4 3 2 2 2" xfId="13187"/>
    <cellStyle name="警告文本 2 3 5 2 2" xfId="13188"/>
    <cellStyle name="40% - 强调文字颜色 4 4 2 2 2 4" xfId="13189"/>
    <cellStyle name="40% - 强调文字颜色 5 4 3 2 2 2 2" xfId="13190"/>
    <cellStyle name="40% - 强调文字颜色 4 4 2 2 2 4 2" xfId="13191"/>
    <cellStyle name="40% - 强调文字颜色 5 4 3 2 2 2 2 2" xfId="13192"/>
    <cellStyle name="40% - 强调文字颜色 4 4 2 2 2 4 2 2" xfId="13193"/>
    <cellStyle name="40% - 强调文字颜色 4 4 2 2 3" xfId="13194"/>
    <cellStyle name="60% - 强调文字颜色 4 2 2 2 2 3" xfId="13195"/>
    <cellStyle name="40% - 强调文字颜色 4 4 2 2 3 2" xfId="13196"/>
    <cellStyle name="60% - 强调文字颜色 4 2 2 2 2 3 2" xfId="13197"/>
    <cellStyle name="40% - 强调文字颜色 4 4 2 2 3 2 2" xfId="13198"/>
    <cellStyle name="60% - 强调文字颜色 5 2 3 2 2 2" xfId="13199"/>
    <cellStyle name="40% - 强调文字颜色 4 4 2 2 3 3" xfId="13200"/>
    <cellStyle name="60% - 强调文字颜色 5 2 3 2 2 2 2" xfId="13201"/>
    <cellStyle name="40% - 强调文字颜色 4 4 2 2 3 3 2" xfId="13202"/>
    <cellStyle name="40% - 强调文字颜色 4 4 2 2 4" xfId="13203"/>
    <cellStyle name="60% - 强调文字颜色 4 2 2 2 3 3" xfId="13204"/>
    <cellStyle name="40% - 强调文字颜色 4 4 2 2 4 2" xfId="13205"/>
    <cellStyle name="60% - 强调文字颜色 4 2 2 2 3 3 2" xfId="13206"/>
    <cellStyle name="40% - 强调文字颜色 4 4 2 2 4 2 2" xfId="13207"/>
    <cellStyle name="40% - 强调文字颜色 4 4 2 2 4 3" xfId="13208"/>
    <cellStyle name="汇总 6 3 3 2 2" xfId="13209"/>
    <cellStyle name="输入 4 2 4 4 2 2" xfId="13210"/>
    <cellStyle name="60% - 强调文字颜色 5 2 3 2 3 2" xfId="13211"/>
    <cellStyle name="40% - 强调文字颜色 4 4 2 2 5" xfId="13212"/>
    <cellStyle name="40% - 强调文字颜色 4 4 2 2 5 2" xfId="13213"/>
    <cellStyle name="标题 11 3" xfId="13214"/>
    <cellStyle name="40% - 强调文字颜色 4 4 2 2 5 2 2" xfId="13215"/>
    <cellStyle name="40% - 强调文字颜色 4 4 2 3 2 2" xfId="13216"/>
    <cellStyle name="40% - 强调文字颜色 4 4 2 3 2 2 2" xfId="13217"/>
    <cellStyle name="40% - 强调文字颜色 4 4 2 3 3" xfId="13218"/>
    <cellStyle name="40% - 强调文字颜色 4 4 2 3 3 2" xfId="13219"/>
    <cellStyle name="40% - 强调文字颜色 6 4 3 2 2 2 3" xfId="13220"/>
    <cellStyle name="40% - 强调文字颜色 4 4 2 4" xfId="13221"/>
    <cellStyle name="常规 7 4 5 2 2 2" xfId="13222"/>
    <cellStyle name="40% - 强调文字颜色 6 5 3 3 2 2 2" xfId="13223"/>
    <cellStyle name="40% - 强调文字颜色 4 4 2 5" xfId="13224"/>
    <cellStyle name="输入 2 2 2 2 2 2 2" xfId="13225"/>
    <cellStyle name="40% - 强调文字颜色 4 4 3 2" xfId="13226"/>
    <cellStyle name="60% - 强调文字颜色 1 4" xfId="13227"/>
    <cellStyle name="40% - 强调文字颜色 4 4 3 2 2" xfId="13228"/>
    <cellStyle name="60% - 强调文字颜色 1 4 2 2 2 3 2" xfId="13229"/>
    <cellStyle name="60% - 强调文字颜色 1 4 3" xfId="13230"/>
    <cellStyle name="40% - 强调文字颜色 4 4 3 2 2 3" xfId="13231"/>
    <cellStyle name="60% - 强调文字颜色 1 5" xfId="13232"/>
    <cellStyle name="40% - 强调文字颜色 4 4 3 2 3" xfId="13233"/>
    <cellStyle name="标题 3 4 2 2 3 2 2" xfId="13234"/>
    <cellStyle name="60% - 强调文字颜色 4 2 3 2 2 3" xfId="13235"/>
    <cellStyle name="60% - 强调文字颜色 1 5 2" xfId="13236"/>
    <cellStyle name="40% - 强调文字颜色 4 4 3 2 3 2" xfId="13237"/>
    <cellStyle name="60% - 强调文字颜色 1 5 3" xfId="13238"/>
    <cellStyle name="60% - 强调文字颜色 5 2 4 2 2 2" xfId="13239"/>
    <cellStyle name="40% - 强调文字颜色 4 4 3 2 3 3" xfId="13240"/>
    <cellStyle name="60% - 强调文字颜色 2 4 3 2 2 2 2" xfId="13241"/>
    <cellStyle name="60% - 强调文字颜色 1 6" xfId="13242"/>
    <cellStyle name="40% - 强调文字颜色 4 4 3 2 4" xfId="13243"/>
    <cellStyle name="标题 3 4 2 2 3 3 2" xfId="13244"/>
    <cellStyle name="60% - 强调文字颜色 4 2 3 2 3 3" xfId="13245"/>
    <cellStyle name="60% - 强调文字颜色 1 6 2" xfId="13246"/>
    <cellStyle name="40% - 强调文字颜色 4 4 3 2 4 2" xfId="13247"/>
    <cellStyle name="40% - 强调文字颜色 6 4 3 2 2 3 2" xfId="13248"/>
    <cellStyle name="40% - 强调文字颜色 4 4 3 3" xfId="13249"/>
    <cellStyle name="60% - 强调文字颜色 2 4" xfId="13250"/>
    <cellStyle name="40% - 强调文字颜色 4 4 3 3 2" xfId="13251"/>
    <cellStyle name="60% - 强调文字颜色 2 4 2" xfId="13252"/>
    <cellStyle name="40% - 强调文字颜色 4 4 3 3 2 2" xfId="13253"/>
    <cellStyle name="60% - 强调文字颜色 2 4 2 2" xfId="13254"/>
    <cellStyle name="40% - 强调文字颜色 4 4 3 3 2 2 2" xfId="13255"/>
    <cellStyle name="60% - 强调文字颜色 2 5" xfId="13256"/>
    <cellStyle name="40% - 强调文字颜色 4 4 3 3 3" xfId="13257"/>
    <cellStyle name="60% - 强调文字颜色 2 5 2" xfId="13258"/>
    <cellStyle name="40% - 强调文字颜色 4 4 3 3 3 2" xfId="13259"/>
    <cellStyle name="40% - 强调文字颜色 4 4 3 4" xfId="13260"/>
    <cellStyle name="警告文本 4 2 4 2 2 2" xfId="13261"/>
    <cellStyle name="40% - 强调文字颜色 4 4 4" xfId="13262"/>
    <cellStyle name="40% - 强调文字颜色 4 4 4 2" xfId="13263"/>
    <cellStyle name="40% - 强调文字颜色 4 4 4 2 2" xfId="13264"/>
    <cellStyle name="40% - 强调文字颜色 4 4 4 2 2 2 2" xfId="13265"/>
    <cellStyle name="40% - 强调文字颜色 4 4 4 2 2 2 2 2" xfId="13266"/>
    <cellStyle name="40% - 强调文字颜色 6 3 7 3 2" xfId="13267"/>
    <cellStyle name="40% - 强调文字颜色 4 4 4 2 2 2 3" xfId="13268"/>
    <cellStyle name="40% - 强调文字颜色 4 4 4 2 2 3" xfId="13269"/>
    <cellStyle name="40% - 强调文字颜色 4 4 4 2 2 3 2" xfId="13270"/>
    <cellStyle name="40% - 强调文字颜色 4 4 4 2 3" xfId="13271"/>
    <cellStyle name="40% - 强调文字颜色 4 4 4 2 3 2" xfId="13272"/>
    <cellStyle name="40% - 强调文字颜色 4 4 4 2 3 2 2" xfId="13273"/>
    <cellStyle name="40% - 强调文字颜色 4 4 4 2 3 2 2 2" xfId="13274"/>
    <cellStyle name="60% - 强调文字颜色 5 2 5 2 2 2" xfId="13275"/>
    <cellStyle name="40% - 强调文字颜色 4 4 4 2 3 3" xfId="13276"/>
    <cellStyle name="60% - 强调文字颜色 2 4 3 3 2 2 2" xfId="13277"/>
    <cellStyle name="40% - 强调文字颜色 4 4 4 2 3 3 2" xfId="13278"/>
    <cellStyle name="40% - 强调文字颜色 4 4 4 2 4" xfId="13279"/>
    <cellStyle name="40% - 强调文字颜色 4 4 4 2 4 2" xfId="13280"/>
    <cellStyle name="40% - 强调文字颜色 4 4 4 2 4 2 2" xfId="13281"/>
    <cellStyle name="40% - 强调文字颜色 4 4 4 3" xfId="13282"/>
    <cellStyle name="40% - 强调文字颜色 4 4 4 3 2" xfId="13283"/>
    <cellStyle name="40% - 强调文字颜色 4 4 4 3 2 2" xfId="13284"/>
    <cellStyle name="40% - 强调文字颜色 4 4 4 3 2 2 2" xfId="13285"/>
    <cellStyle name="40% - 强调文字颜色 4 4 4 3 3" xfId="13286"/>
    <cellStyle name="40% - 强调文字颜色 4 4 4 3 3 2" xfId="13287"/>
    <cellStyle name="40% - 强调文字颜色 4 4 4 4" xfId="13288"/>
    <cellStyle name="40% - 强调文字颜色 4 4 5" xfId="13289"/>
    <cellStyle name="40% - 强调文字颜色 4 4 5 2" xfId="13290"/>
    <cellStyle name="40% - 强调文字颜色 4 4 5 2 2" xfId="13291"/>
    <cellStyle name="40% - 强调文字颜色 4 4 5 2 2 2" xfId="13292"/>
    <cellStyle name="40% - 强调文字颜色 5 3 2 2 2 2 2 3" xfId="13293"/>
    <cellStyle name="标题 4 4 5" xfId="13294"/>
    <cellStyle name="40% - 强调文字颜色 4 4 5 2 2 2 2" xfId="13295"/>
    <cellStyle name="40% - 强调文字颜色 4 4 5 2 2 3" xfId="13296"/>
    <cellStyle name="40% - 强调文字颜色 4 4 5 2 3" xfId="13297"/>
    <cellStyle name="40% - 强调文字颜色 4 4 5 2 3 2" xfId="13298"/>
    <cellStyle name="40% - 强调文字颜色 4 4 5 3" xfId="13299"/>
    <cellStyle name="40% - 强调文字颜色 4 4 5 3 2" xfId="13300"/>
    <cellStyle name="40% - 强调文字颜色 4 4 5 3 2 2" xfId="13301"/>
    <cellStyle name="40% - 强调文字颜色 4 4 5 3 2 2 2" xfId="13302"/>
    <cellStyle name="40% - 强调文字颜色 4 4 5 3 3" xfId="13303"/>
    <cellStyle name="40% - 强调文字颜色 4 4 5 3 3 2" xfId="13304"/>
    <cellStyle name="40% - 强调文字颜色 4 4 5 4" xfId="13305"/>
    <cellStyle name="40% - 强调文字颜色 4 4 6" xfId="13306"/>
    <cellStyle name="40% - 强调文字颜色 4 4 6 2" xfId="13307"/>
    <cellStyle name="40% - 强调文字颜色 4 4 6 2 2" xfId="13308"/>
    <cellStyle name="40% - 强调文字颜色 4 4 6 2 2 2" xfId="13309"/>
    <cellStyle name="强调文字颜色 1 3 4 4 5" xfId="13310"/>
    <cellStyle name="60% - 强调文字颜色 6 4 2 3 2" xfId="13311"/>
    <cellStyle name="40% - 强调文字颜色 4 4 6 2 3" xfId="13312"/>
    <cellStyle name="40% - 强调文字颜色 4 4 6 3" xfId="13313"/>
    <cellStyle name="40% - 强调文字颜色 4 4 6 3 2" xfId="13314"/>
    <cellStyle name="40% - 强调文字颜色 4 4 7" xfId="13315"/>
    <cellStyle name="40% - 强调文字颜色 4 4 7 2" xfId="13316"/>
    <cellStyle name="40% - 强调文字颜色 4 4 7 2 2" xfId="13317"/>
    <cellStyle name="40% - 强调文字颜色 4 4 7 2 2 2" xfId="13318"/>
    <cellStyle name="40% - 强调文字颜色 4 4 7 3" xfId="13319"/>
    <cellStyle name="40% - 强调文字颜色 4 4 7 3 2" xfId="13320"/>
    <cellStyle name="40% - 强调文字颜色 4 4 8" xfId="13321"/>
    <cellStyle name="40% - 强调文字颜色 4 4 8 2" xfId="13322"/>
    <cellStyle name="40% - 强调文字颜色 4 4 8 2 2" xfId="13323"/>
    <cellStyle name="40% - 强调文字颜色 4 4 8 2 2 2" xfId="13324"/>
    <cellStyle name="40% - 强调文字颜色 4 4 8 3" xfId="13325"/>
    <cellStyle name="40% - 强调文字颜色 4 4 8 3 2" xfId="13326"/>
    <cellStyle name="好 3 2 2 3 3 2" xfId="13327"/>
    <cellStyle name="40% - 强调文字颜色 4 4 9" xfId="13328"/>
    <cellStyle name="强调文字颜色 4 7 2 2" xfId="13329"/>
    <cellStyle name="常规 2 3 4 3 2 4" xfId="13330"/>
    <cellStyle name="40% - 强调文字颜色 4 4 9 2" xfId="13331"/>
    <cellStyle name="40% - 强调文字颜色 4 4 9 2 2" xfId="13332"/>
    <cellStyle name="40% - 强调文字颜色 4 4 9 2 2 2" xfId="13333"/>
    <cellStyle name="40% - 强调文字颜色 4 4 9 3" xfId="13334"/>
    <cellStyle name="40% - 强调文字颜色 4 4 9 3 2" xfId="13335"/>
    <cellStyle name="40% - 强调文字颜色 4 5 2" xfId="13336"/>
    <cellStyle name="警告文本 2 2 2 2 3 4" xfId="13337"/>
    <cellStyle name="40% - 强调文字颜色 4 5 2 2" xfId="13338"/>
    <cellStyle name="40% - 强调文字颜色 4 5 2 2 2" xfId="13339"/>
    <cellStyle name="60% - 强调文字颜色 6 2 3 4" xfId="13340"/>
    <cellStyle name="40% - 强调文字颜色 4 5 2 2 2 2" xfId="13341"/>
    <cellStyle name="60% - 强调文字颜色 6 2 3 4 2" xfId="13342"/>
    <cellStyle name="40% - 强调文字颜色 4 5 2 2 2 2 2" xfId="13343"/>
    <cellStyle name="60% - 强调文字颜色 6 2 3 4 2 2" xfId="13344"/>
    <cellStyle name="强调文字颜色 3 3 3 3 2 2 3" xfId="13345"/>
    <cellStyle name="40% - 强调文字颜色 4 5 2 2 2 2 2 2" xfId="13346"/>
    <cellStyle name="60% - 强调文字颜色 6 2 3 4 2 2 2" xfId="13347"/>
    <cellStyle name="输出 7 3 7" xfId="13348"/>
    <cellStyle name="常规 7 2 5" xfId="13349"/>
    <cellStyle name="强调文字颜色 5 3 6 7" xfId="13350"/>
    <cellStyle name="40% - 强调文字颜色 4 5 2 2 2 2 2 2 2" xfId="13351"/>
    <cellStyle name="强调文字颜色 3 4 3 4 2 2 2" xfId="13352"/>
    <cellStyle name="40% - 强调文字颜色 4 5 2 2 2 2 2 3" xfId="13353"/>
    <cellStyle name="40% - 强调文字颜色 6 4 3 4 3 2" xfId="13354"/>
    <cellStyle name="40% - 强调文字颜色 4 5 2 2 2 3" xfId="13355"/>
    <cellStyle name="40% - 强调文字颜色 4 5 2 2 2 3 2" xfId="13356"/>
    <cellStyle name="40% - 强调文字颜色 4 5 2 2 2 3 2 2" xfId="13357"/>
    <cellStyle name="40% - 强调文字颜色 5 5 3 2 2 2" xfId="13358"/>
    <cellStyle name="警告文本 3 3 5 2 2" xfId="13359"/>
    <cellStyle name="40% - 强调文字颜色 4 5 2 2 2 4" xfId="13360"/>
    <cellStyle name="40% - 强调文字颜色 5 5 3 2 2 2 2" xfId="13361"/>
    <cellStyle name="40% - 强调文字颜色 4 5 2 2 2 4 2" xfId="13362"/>
    <cellStyle name="40% - 强调文字颜色 5 5 3 2 2 2 2 2" xfId="13363"/>
    <cellStyle name="40% - 强调文字颜色 4 5 2 2 2 4 2 2" xfId="13364"/>
    <cellStyle name="40% - 强调文字颜色 4 5 2 2 3" xfId="13365"/>
    <cellStyle name="60% - 强调文字颜色 4 3 2 2 2 3" xfId="13366"/>
    <cellStyle name="40% - 强调文字颜色 4 5 2 2 3 2" xfId="13367"/>
    <cellStyle name="60% - 强调文字颜色 4 3 2 2 2 3 2" xfId="13368"/>
    <cellStyle name="40% - 强调文字颜色 4 5 2 2 3 2 2" xfId="13369"/>
    <cellStyle name="60% - 强调文字颜色 1 2 6 3" xfId="13370"/>
    <cellStyle name="40% - 强调文字颜色 4 5 2 2 3 2 2 2" xfId="13371"/>
    <cellStyle name="60% - 强调文字颜色 5 3 3 2 2 2 2" xfId="13372"/>
    <cellStyle name="40% - 强调文字颜色 4 5 2 2 3 3 2" xfId="13373"/>
    <cellStyle name="差 4 2 3 2 2 3" xfId="13374"/>
    <cellStyle name="60% - 强调文字颜色 4 3 2 2 3 3" xfId="13375"/>
    <cellStyle name="40% - 强调文字颜色 4 5 2 2 4 2" xfId="13376"/>
    <cellStyle name="解释性文本 3 2 2 4" xfId="13377"/>
    <cellStyle name="60% - 强调文字颜色 4 3 2 2 3 3 2" xfId="13378"/>
    <cellStyle name="40% - 强调文字颜色 4 5 2 2 4 2 2" xfId="13379"/>
    <cellStyle name="解释性文本 3 2 2 4 2" xfId="13380"/>
    <cellStyle name="40% - 强调文字颜色 4 5 2 2 4 2 2 2" xfId="13381"/>
    <cellStyle name="解释性文本 3 2 2 4 2 2" xfId="13382"/>
    <cellStyle name="60% - 强调文字颜色 2 2 6 3" xfId="13383"/>
    <cellStyle name="输入 4 3 4 4 2 2" xfId="13384"/>
    <cellStyle name="40% - 强调文字颜色 4 5 2 2 4 3" xfId="13385"/>
    <cellStyle name="解释性文本 3 2 2 5" xfId="13386"/>
    <cellStyle name="60% - 强调文字颜色 5 3 3 2 3 2" xfId="13387"/>
    <cellStyle name="40% - 强调文字颜色 4 5 2 2 5" xfId="13388"/>
    <cellStyle name="输出 3 3 2 6" xfId="13389"/>
    <cellStyle name="60% - 强调文字颜色 6 2 6 4" xfId="13390"/>
    <cellStyle name="标题 4 2 2 2 2" xfId="13391"/>
    <cellStyle name="强调文字颜色 3 2 5" xfId="13392"/>
    <cellStyle name="40% - 强调文字颜色 4 5 2 2 5 2" xfId="13393"/>
    <cellStyle name="解释性文本 3 2 3 4" xfId="13394"/>
    <cellStyle name="输出 3 3 2 6 2" xfId="13395"/>
    <cellStyle name="60% - 强调文字颜色 6 2 6 4 2" xfId="13396"/>
    <cellStyle name="标题 4 2 2 2 2 2" xfId="13397"/>
    <cellStyle name="强调文字颜色 3 2 5 2" xfId="13398"/>
    <cellStyle name="40% - 强调文字颜色 4 5 2 2 5 2 2" xfId="13399"/>
    <cellStyle name="解释性文本 3 2 3 4 2" xfId="13400"/>
    <cellStyle name="60% - 强调文字颜色 6 2 3 2 2 3 2" xfId="13401"/>
    <cellStyle name="40% - 强调文字颜色 6 4 3 2 3 2 2" xfId="13402"/>
    <cellStyle name="40% - 强调文字颜色 4 5 2 3" xfId="13403"/>
    <cellStyle name="60% - 强调文字颜色 6 3 3 4" xfId="13404"/>
    <cellStyle name="40% - 强调文字颜色 4 5 2 3 2 2" xfId="13405"/>
    <cellStyle name="60% - 强调文字颜色 6 3 3 4 2" xfId="13406"/>
    <cellStyle name="40% - 强调文字颜色 4 5 2 3 2 2 2" xfId="13407"/>
    <cellStyle name="40% - 强调文字颜色 4 5 2 3 3" xfId="13408"/>
    <cellStyle name="40% - 强调文字颜色 4 5 2 3 3 2" xfId="13409"/>
    <cellStyle name="40% - 强调文字颜色 4 5 2 4" xfId="13410"/>
    <cellStyle name="40% - 强调文字颜色 4 5 2 5" xfId="13411"/>
    <cellStyle name="输入 2 2 2 2 3 2 2" xfId="13412"/>
    <cellStyle name="40% - 强调文字颜色 4 5 3" xfId="13413"/>
    <cellStyle name="警告文本 2 2 2 2 3 5" xfId="13414"/>
    <cellStyle name="适中 2 2 2 3 5 2" xfId="13415"/>
    <cellStyle name="检查单元格 8" xfId="13416"/>
    <cellStyle name="40% - 强调文字颜色 4 5 3 2" xfId="13417"/>
    <cellStyle name="检查单元格 8 2" xfId="13418"/>
    <cellStyle name="40% - 强调文字颜色 4 5 3 2 2" xfId="13419"/>
    <cellStyle name="标题 2 4 2 2 3 3" xfId="13420"/>
    <cellStyle name="60% - 强调文字颜色 1 4 3 2 2 3 2" xfId="13421"/>
    <cellStyle name="检查单元格 8 2 3" xfId="13422"/>
    <cellStyle name="40% - 强调文字颜色 4 5 3 2 2 3" xfId="13423"/>
    <cellStyle name="检查单元格 8 2 3 2" xfId="13424"/>
    <cellStyle name="40% - 强调文字颜色 4 5 3 2 2 3 2" xfId="13425"/>
    <cellStyle name="标题 3 4 3 2 3 2 2" xfId="13426"/>
    <cellStyle name="60% - 强调文字颜色 4 3 3 2 2 3" xfId="13427"/>
    <cellStyle name="常规 2 8" xfId="13428"/>
    <cellStyle name="检查单元格 8 3 2" xfId="13429"/>
    <cellStyle name="40% - 强调文字颜色 4 5 3 2 3 2" xfId="13430"/>
    <cellStyle name="标题 3 4 3 2 3 2 2 2" xfId="13431"/>
    <cellStyle name="60% - 强调文字颜色 4 3 3 2 2 3 2" xfId="13432"/>
    <cellStyle name="40% - 强调文字颜色 4 5 3 2 3 2 2" xfId="13433"/>
    <cellStyle name="常规 2 8 2" xfId="13434"/>
    <cellStyle name="输出 2 9 4" xfId="13435"/>
    <cellStyle name="好 6 2 2 3" xfId="13436"/>
    <cellStyle name="输入 2 2 2" xfId="13437"/>
    <cellStyle name="40% - 强调文字颜色 4 5 3 2 3 2 2 2" xfId="13438"/>
    <cellStyle name="常规 2 8 2 2" xfId="13439"/>
    <cellStyle name="40% - 强调文字颜色 4 5 3 2 3 3" xfId="13440"/>
    <cellStyle name="常规 2 9" xfId="13441"/>
    <cellStyle name="60% - 强调文字颜色 2 4 4 2 2 2 2" xfId="13442"/>
    <cellStyle name="输入 3" xfId="13443"/>
    <cellStyle name="60% - 强调文字颜色 5 3 4 2 2 2" xfId="13444"/>
    <cellStyle name="40% - 强调文字颜色 4 5 3 2 3 3 2" xfId="13445"/>
    <cellStyle name="常规 2 9 2" xfId="13446"/>
    <cellStyle name="输入 3 2" xfId="13447"/>
    <cellStyle name="60% - 强调文字颜色 5 3 4 2 2 2 2" xfId="13448"/>
    <cellStyle name="检查单元格 8 4" xfId="13449"/>
    <cellStyle name="40% - 强调文字颜色 4 5 3 2 4" xfId="13450"/>
    <cellStyle name="标题 3 4 3 2 3 3 2" xfId="13451"/>
    <cellStyle name="60% - 强调文字颜色 4 3 3 2 3 3" xfId="13452"/>
    <cellStyle name="常规 3 8" xfId="13453"/>
    <cellStyle name="检查单元格 8 4 2" xfId="13454"/>
    <cellStyle name="40% - 强调文字颜色 4 5 3 2 4 2" xfId="13455"/>
    <cellStyle name="解释性文本 4 2 2 4" xfId="13456"/>
    <cellStyle name="60% - 强调文字颜色 4 3 3 2 3 3 2" xfId="13457"/>
    <cellStyle name="40% - 强调文字颜色 4 5 3 2 4 2 2" xfId="13458"/>
    <cellStyle name="常规 3 8 2" xfId="13459"/>
    <cellStyle name="解释性文本 4 2 2 4 2" xfId="13460"/>
    <cellStyle name="输出 3 9 4" xfId="13461"/>
    <cellStyle name="检查单元格 9" xfId="13462"/>
    <cellStyle name="40% - 强调文字颜色 4 5 3 3" xfId="13463"/>
    <cellStyle name="40% - 强调文字颜色 6 4 3 2 3 3 2" xfId="13464"/>
    <cellStyle name="检查单元格 9 2" xfId="13465"/>
    <cellStyle name="40% - 强调文字颜色 4 5 3 3 2" xfId="13466"/>
    <cellStyle name="检查单元格 9 2 2" xfId="13467"/>
    <cellStyle name="40% - 强调文字颜色 4 5 3 3 2 2" xfId="13468"/>
    <cellStyle name="常规 66 3 3 14 7" xfId="13469"/>
    <cellStyle name="检查单元格 9 3" xfId="13470"/>
    <cellStyle name="40% - 强调文字颜色 4 5 3 3 3" xfId="13471"/>
    <cellStyle name="检查单元格 9 3 2" xfId="13472"/>
    <cellStyle name="40% - 强调文字颜色 4 5 3 3 3 2" xfId="13473"/>
    <cellStyle name="常规 66 3 3 15 7" xfId="13474"/>
    <cellStyle name="40% - 强调文字颜色 4 5 3 4" xfId="13475"/>
    <cellStyle name="40% - 强调文字颜色 4 5 4" xfId="13476"/>
    <cellStyle name="40% - 强调文字颜色 4 5 4 2" xfId="13477"/>
    <cellStyle name="40% - 强调文字颜色 4 5 4 2 2" xfId="13478"/>
    <cellStyle name="40% - 强调文字颜色 4 5 4 2 2 2" xfId="13479"/>
    <cellStyle name="40% - 强调文字颜色 4 5 4 2 2 2 2" xfId="13480"/>
    <cellStyle name="强调文字颜色 1 3 4 2 3" xfId="13481"/>
    <cellStyle name="40% - 强调文字颜色 4 5 4 2 2 2 2 2" xfId="13482"/>
    <cellStyle name="40% - 强调文字颜色 4 5 4 2 3" xfId="13483"/>
    <cellStyle name="40% - 强调文字颜色 4 5 4 2 3 2" xfId="13484"/>
    <cellStyle name="40% - 强调文字颜色 4 5 4 2 3 2 2" xfId="13485"/>
    <cellStyle name="强调文字颜色 1 4 4 2 3" xfId="13486"/>
    <cellStyle name="40% - 强调文字颜色 4 5 4 2 3 2 2 2" xfId="13487"/>
    <cellStyle name="常规 62 2 5" xfId="13488"/>
    <cellStyle name="40% - 强调文字颜色 4 5 4 2 4" xfId="13489"/>
    <cellStyle name="40% - 强调文字颜色 4 5 4 2 4 2" xfId="13490"/>
    <cellStyle name="解释性文本 5 2 2 4" xfId="13491"/>
    <cellStyle name="40% - 强调文字颜色 4 5 4 2 4 2 2" xfId="13492"/>
    <cellStyle name="解释性文本 5 2 2 4 2" xfId="13493"/>
    <cellStyle name="强调文字颜色 1 5 2 2 2 2" xfId="13494"/>
    <cellStyle name="40% - 强调文字颜色 4 5 4 3" xfId="13495"/>
    <cellStyle name="强调文字颜色 1 5 2 2 2 2 2" xfId="13496"/>
    <cellStyle name="40% - 强调文字颜色 4 5 4 3 2" xfId="13497"/>
    <cellStyle name="计算 2 2 4 3" xfId="13498"/>
    <cellStyle name="40% - 强调文字颜色 4 5 4 3 2 2" xfId="13499"/>
    <cellStyle name="计算 2 2 4 3 2" xfId="13500"/>
    <cellStyle name="40% - 强调文字颜色 4 5 4 3 2 2 2" xfId="13501"/>
    <cellStyle name="强调文字颜色 1 5 2 2 2 2 3" xfId="13502"/>
    <cellStyle name="40% - 强调文字颜色 4 5 4 3 3" xfId="13503"/>
    <cellStyle name="计算 2 2 5 3" xfId="13504"/>
    <cellStyle name="40% - 强调文字颜色 4 5 4 3 3 2" xfId="13505"/>
    <cellStyle name="强调文字颜色 1 5 2 2 2 3" xfId="13506"/>
    <cellStyle name="40% - 强调文字颜色 4 5 4 4" xfId="13507"/>
    <cellStyle name="输入 2 7 2 2" xfId="13508"/>
    <cellStyle name="40% - 强调文字颜色 4 5 5" xfId="13509"/>
    <cellStyle name="输入 2 7 2 2 2" xfId="13510"/>
    <cellStyle name="40% - 强调文字颜色 4 5 5 2" xfId="13511"/>
    <cellStyle name="40% - 强调文字颜色 4 5 5 2 2" xfId="13512"/>
    <cellStyle name="40% - 强调文字颜色 4 5 5 2 2 2" xfId="13513"/>
    <cellStyle name="40% - 强调文字颜色 4 5 5 2 2 2 2" xfId="13514"/>
    <cellStyle name="40% - 强调文字颜色 4 5 5 2 3" xfId="13515"/>
    <cellStyle name="40% - 强调文字颜色 4 5 5 2 3 2" xfId="13516"/>
    <cellStyle name="强调文字颜色 1 5 2 2 3 2" xfId="13517"/>
    <cellStyle name="40% - 强调文字颜色 4 5 5 3" xfId="13518"/>
    <cellStyle name="强调文字颜色 1 5 2 2 3 2 2" xfId="13519"/>
    <cellStyle name="40% - 强调文字颜色 4 5 5 3 2" xfId="13520"/>
    <cellStyle name="计算 3 2 4 3" xfId="13521"/>
    <cellStyle name="40% - 强调文字颜色 4 5 5 3 2 2" xfId="13522"/>
    <cellStyle name="计算 3 2 4 3 2" xfId="13523"/>
    <cellStyle name="40% - 强调文字颜色 4 5 5 3 2 2 2" xfId="13524"/>
    <cellStyle name="常规 66 3 3 13 4" xfId="13525"/>
    <cellStyle name="40% - 强调文字颜色 4 5 5 3 3" xfId="13526"/>
    <cellStyle name="计算 3 2 5 3" xfId="13527"/>
    <cellStyle name="40% - 强调文字颜色 4 5 5 3 3 2" xfId="13528"/>
    <cellStyle name="强调文字颜色 1 5 2 2 3 3" xfId="13529"/>
    <cellStyle name="40% - 强调文字颜色 4 5 5 4" xfId="13530"/>
    <cellStyle name="输入 2 7 2 3" xfId="13531"/>
    <cellStyle name="40% - 强调文字颜色 4 5 6" xfId="13532"/>
    <cellStyle name="汇总 5 2 2 5" xfId="13533"/>
    <cellStyle name="40% - 强调文字颜色 4 5 6 2" xfId="13534"/>
    <cellStyle name="汇总 2 2 4" xfId="13535"/>
    <cellStyle name="40% - 强调文字颜色 4 5 6 2 2" xfId="13536"/>
    <cellStyle name="汇总 2 2 4 2" xfId="13537"/>
    <cellStyle name="40% - 强调文字颜色 4 5 6 2 2 2" xfId="13538"/>
    <cellStyle name="汇总 2 2 5" xfId="13539"/>
    <cellStyle name="40% - 强调文字颜色 4 5 6 2 3" xfId="13540"/>
    <cellStyle name="计算 4 3 2 2 2 2 2" xfId="13541"/>
    <cellStyle name="强调文字颜色 1 5 2 2 4 2" xfId="13542"/>
    <cellStyle name="40% - 强调文字颜色 4 5 6 3" xfId="13543"/>
    <cellStyle name="输入 2 7 2 4" xfId="13544"/>
    <cellStyle name="40% - 强调文字颜色 4 5 7" xfId="13545"/>
    <cellStyle name="差 3 6 2 2" xfId="13546"/>
    <cellStyle name="汇总 5 2 3 5" xfId="13547"/>
    <cellStyle name="40% - 强调文字颜色 4 5 7 2" xfId="13548"/>
    <cellStyle name="差 3 6 2 2 2" xfId="13549"/>
    <cellStyle name="汇总 3 2 4" xfId="13550"/>
    <cellStyle name="40% - 强调文字颜色 4 5 7 2 2" xfId="13551"/>
    <cellStyle name="汇总 3 2 4 2" xfId="13552"/>
    <cellStyle name="40% - 强调文字颜色 4 5 7 2 2 2" xfId="13553"/>
    <cellStyle name="计算 4 3 2 2 2 3 2" xfId="13554"/>
    <cellStyle name="汇总 5 2 3 6" xfId="13555"/>
    <cellStyle name="强调文字颜色 1 5 2 2 5 2" xfId="13556"/>
    <cellStyle name="40% - 强调文字颜色 4 5 7 3" xfId="13557"/>
    <cellStyle name="40% - 强调文字颜色 4 5 8" xfId="13558"/>
    <cellStyle name="差 3 6 2 3" xfId="13559"/>
    <cellStyle name="汇总 5 2 4 5" xfId="13560"/>
    <cellStyle name="40% - 强调文字颜色 4 5 8 2" xfId="13561"/>
    <cellStyle name="差 3 6 2 3 2" xfId="13562"/>
    <cellStyle name="汇总 4 2 4" xfId="13563"/>
    <cellStyle name="40% - 强调文字颜色 4 5 8 2 2" xfId="13564"/>
    <cellStyle name="汇总 4 2 4 2" xfId="13565"/>
    <cellStyle name="40% - 强调文字颜色 4 5 8 2 2 2" xfId="13566"/>
    <cellStyle name="计算 4 3 2 2 2 4 2" xfId="13567"/>
    <cellStyle name="强调文字颜色 1 5 2 2 6 2" xfId="13568"/>
    <cellStyle name="40% - 强调文字颜色 4 5 8 3" xfId="13569"/>
    <cellStyle name="汇总 4 3 4" xfId="13570"/>
    <cellStyle name="40% - 强调文字颜色 4 5 8 3 2" xfId="13571"/>
    <cellStyle name="差 3 6 2 4" xfId="13572"/>
    <cellStyle name="60% - 强调文字颜色 1 2 3 4 2 2 2" xfId="13573"/>
    <cellStyle name="好 3 2 2 3 4 2" xfId="13574"/>
    <cellStyle name="40% - 强调文字颜色 4 5 9" xfId="13575"/>
    <cellStyle name="强调文字颜色 4 7 3 2" xfId="13576"/>
    <cellStyle name="40% - 强调文字颜色 4 5 9 2" xfId="13577"/>
    <cellStyle name="强调文字颜色 4 7 3 2 2" xfId="13578"/>
    <cellStyle name="强调文字颜色 5 2 4 2 2 2 3" xfId="13579"/>
    <cellStyle name="汇总 5 2 4" xfId="13580"/>
    <cellStyle name="40% - 强调文字颜色 4 5 9 2 2" xfId="13581"/>
    <cellStyle name="汇总 5 2 4 2" xfId="13582"/>
    <cellStyle name="40% - 强调文字颜色 4 5 9 2 2 2" xfId="13583"/>
    <cellStyle name="40% - 强调文字颜色 4 5 9 3" xfId="13584"/>
    <cellStyle name="汇总 5 3 4" xfId="13585"/>
    <cellStyle name="40% - 强调文字颜色 4 5 9 3 2" xfId="13586"/>
    <cellStyle name="40% - 强调文字颜色 4 6" xfId="13587"/>
    <cellStyle name="40% - 强调文字颜色 4 6 2 2 2 2" xfId="13588"/>
    <cellStyle name="40% - 强调文字颜色 4 6 2 2 2 3" xfId="13589"/>
    <cellStyle name="40% - 强调文字颜色 4 6 2 2 3" xfId="13590"/>
    <cellStyle name="汇总 3 4 3 6" xfId="13591"/>
    <cellStyle name="60% - 强调文字颜色 4 4 2 2 2 3" xfId="13592"/>
    <cellStyle name="40% - 强调文字颜色 4 6 2 2 3 2" xfId="13593"/>
    <cellStyle name="60% - 强调文字颜色 6 2 3 2 3 3 2" xfId="13594"/>
    <cellStyle name="40% - 强调文字颜色 6 4 3 2 4 2 2" xfId="13595"/>
    <cellStyle name="40% - 强调文字颜色 4 6 2 3" xfId="13596"/>
    <cellStyle name="40% - 强调文字颜色 4 6 2 3 2" xfId="13597"/>
    <cellStyle name="40% - 强调文字颜色 4 6 2 3 2 2" xfId="13598"/>
    <cellStyle name="标题 1 7 3" xfId="13599"/>
    <cellStyle name="60% - 强调文字颜色 3 2 7 2 2" xfId="13600"/>
    <cellStyle name="40% - 强调文字颜色 4 6 2 3 3" xfId="13601"/>
    <cellStyle name="40% - 强调文字颜色 4 6 2 3 3 2" xfId="13602"/>
    <cellStyle name="标题 1 8 3" xfId="13603"/>
    <cellStyle name="40% - 强调文字颜色 4 6 2 4" xfId="13604"/>
    <cellStyle name="40% - 强调文字颜色 4 6 3" xfId="13605"/>
    <cellStyle name="40% - 强调文字颜色 4 6 3 2" xfId="13606"/>
    <cellStyle name="标题 2 4 3 2 3 3" xfId="13607"/>
    <cellStyle name="40% - 强调文字颜色 4 6 3 2 2" xfId="13608"/>
    <cellStyle name="标题 2 4 3 2 3 3 2" xfId="13609"/>
    <cellStyle name="40% - 强调文字颜色 4 6 3 2 2 2" xfId="13610"/>
    <cellStyle name="40% - 强调文字颜色 4 6 3 2 3" xfId="13611"/>
    <cellStyle name="40% - 强调文字颜色 4 6 3 3" xfId="13612"/>
    <cellStyle name="标题 1 4 2 3 2 2 2" xfId="13613"/>
    <cellStyle name="40% - 强调文字颜色 4 6 3 3 2" xfId="13614"/>
    <cellStyle name="40% - 强调文字颜色 4 6 4" xfId="13615"/>
    <cellStyle name="常规 8 4 3 2 2 2" xfId="13616"/>
    <cellStyle name="40% - 强调文字颜色 4 6 4 2" xfId="13617"/>
    <cellStyle name="40% - 强调文字颜色 4 6 4 2 2" xfId="13618"/>
    <cellStyle name="40% - 强调文字颜色 4 6 4 2 2 2" xfId="13619"/>
    <cellStyle name="强调文字颜色 1 5 2 3 2 2" xfId="13620"/>
    <cellStyle name="40% - 强调文字颜色 4 6 4 3" xfId="13621"/>
    <cellStyle name="强调文字颜色 1 5 2 3 2 2 2" xfId="13622"/>
    <cellStyle name="40% - 强调文字颜色 4 6 4 3 2" xfId="13623"/>
    <cellStyle name="40% - 强调文字颜色 4 6 5 2 2" xfId="13624"/>
    <cellStyle name="40% - 强调文字颜色 5 10" xfId="13625"/>
    <cellStyle name="40% - 强调文字颜色 5 10 2" xfId="13626"/>
    <cellStyle name="警告文本 3 4 4 5" xfId="13627"/>
    <cellStyle name="40% - 强调文字颜色 5 10 2 2" xfId="13628"/>
    <cellStyle name="40% - 强调文字颜色 5 10 2 2 2" xfId="13629"/>
    <cellStyle name="40% - 强调文字颜色 5 10 3" xfId="13630"/>
    <cellStyle name="常规 2 3 5 2" xfId="13631"/>
    <cellStyle name="40% - 强调文字颜色 5 10 3 2" xfId="13632"/>
    <cellStyle name="常规 2 3 5 2 2" xfId="13633"/>
    <cellStyle name="40% - 强调文字颜色 5 11" xfId="13634"/>
    <cellStyle name="40% - 强调文字颜色 5 11 2" xfId="13635"/>
    <cellStyle name="解释性文本 4 2 3 6" xfId="13636"/>
    <cellStyle name="40% - 强调文字颜色 5 11 2 2" xfId="13637"/>
    <cellStyle name="计算 6 3 5" xfId="13638"/>
    <cellStyle name="差 2 3 2 2 3" xfId="13639"/>
    <cellStyle name="40% - 强调文字颜色 5 2" xfId="13640"/>
    <cellStyle name="40% - 强调文字颜色 5 2 10 2" xfId="13641"/>
    <cellStyle name="40% - 强调文字颜色 5 2 2 2 2 2" xfId="13642"/>
    <cellStyle name="40% - 强调文字颜色 5 2 2 2 2 2 2" xfId="13643"/>
    <cellStyle name="40% - 强调文字颜色 5 2 2 2 2 2 2 2" xfId="13644"/>
    <cellStyle name="强调文字颜色 4 2 4 3 2 4" xfId="13645"/>
    <cellStyle name="40% - 强调文字颜色 5 2 2 2 2 2 2 2 2" xfId="13646"/>
    <cellStyle name="40% - 强调文字颜色 5 2 2 2 2 2 3" xfId="13647"/>
    <cellStyle name="40% - 强调文字颜色 5 2 2 2 2 2 3 2" xfId="13648"/>
    <cellStyle name="40% - 强调文字颜色 5 2 2 2 2 3 2 2 2" xfId="13649"/>
    <cellStyle name="40% - 强调文字颜色 5 2 2 2 2 3 3 2" xfId="13650"/>
    <cellStyle name="40% - 强调文字颜色 6 2 3 2 2 2 2 2" xfId="13651"/>
    <cellStyle name="40% - 强调文字颜色 5 2 2 2 2 4 2 2" xfId="13652"/>
    <cellStyle name="输出 2 3 2 2 3 2 2" xfId="13653"/>
    <cellStyle name="40% - 强调文字颜色 5 2 2 2 3" xfId="13654"/>
    <cellStyle name="输出 2 3 2 2 3 2 2 2" xfId="13655"/>
    <cellStyle name="40% - 强调文字颜色 5 2 2 2 3 2" xfId="13656"/>
    <cellStyle name="40% - 强调文字颜色 5 2 2 2 3 2 2" xfId="13657"/>
    <cellStyle name="40% - 强调文字颜色 5 2 2 2 3 2 2 2" xfId="13658"/>
    <cellStyle name="适中 3 2 3" xfId="13659"/>
    <cellStyle name="40% - 强调文字颜色 5 2 2 2 3 2 3" xfId="13660"/>
    <cellStyle name="输出 2 3 2 2 3 2 3" xfId="13661"/>
    <cellStyle name="40% - 强调文字颜色 5 2 2 2 4" xfId="13662"/>
    <cellStyle name="40% - 强调文字颜色 5 2 2 2 4 2" xfId="13663"/>
    <cellStyle name="汇总 3 2 2 2 3 4" xfId="13664"/>
    <cellStyle name="40% - 强调文字颜色 5 2 2 2 4 2 2" xfId="13665"/>
    <cellStyle name="40% - 强调文字颜色 5 2 2 2 4 2 2 2" xfId="13666"/>
    <cellStyle name="汇总 3 2 2 3 3 4" xfId="13667"/>
    <cellStyle name="40% - 强调文字颜色 5 2 2 2 5 2 2" xfId="13668"/>
    <cellStyle name="好 2 3 2 3" xfId="13669"/>
    <cellStyle name="40% - 强调文字颜色 5 2 4 4 3 2" xfId="13670"/>
    <cellStyle name="40% - 强调文字颜色 5 2 2 3" xfId="13671"/>
    <cellStyle name="40% - 强调文字颜色 5 2 2 3 2 2" xfId="13672"/>
    <cellStyle name="40% - 强调文字颜色 5 2 2 3 2 2 2" xfId="13673"/>
    <cellStyle name="输出 2 3 2 2 3 3 2" xfId="13674"/>
    <cellStyle name="40% - 强调文字颜色 5 2 2 3 3" xfId="13675"/>
    <cellStyle name="40% - 强调文字颜色 5 2 2 3 3 2" xfId="13676"/>
    <cellStyle name="40% - 强调文字颜色 5 2 2 4" xfId="13677"/>
    <cellStyle name="标题 6 4 2 3" xfId="13678"/>
    <cellStyle name="40% - 强调文字颜色 5 2 2 4 2" xfId="13679"/>
    <cellStyle name="标题 6 4 2 3 2" xfId="13680"/>
    <cellStyle name="40% - 强调文字颜色 5 2 2 4 2 2" xfId="13681"/>
    <cellStyle name="40% - 强调文字颜色 5 2 2 4 3" xfId="13682"/>
    <cellStyle name="40% - 强调文字颜色 5 2 2 5" xfId="13683"/>
    <cellStyle name="标题 6 4 3 3" xfId="13684"/>
    <cellStyle name="40% - 强调文字颜色 5 2 2 5 2" xfId="13685"/>
    <cellStyle name="标题 6 4 3 3 2" xfId="13686"/>
    <cellStyle name="40% - 强调文字颜色 5 2 2 5 2 2" xfId="13687"/>
    <cellStyle name="40% - 强调文字颜色 5 2 3" xfId="13688"/>
    <cellStyle name="适中 2 2 2 4 2 2" xfId="13689"/>
    <cellStyle name="汇总 4 4 5 2" xfId="13690"/>
    <cellStyle name="警告文本 3 10" xfId="13691"/>
    <cellStyle name="40% - 强调文字颜色 5 2 3 2" xfId="13692"/>
    <cellStyle name="警告文本 3 10 2" xfId="13693"/>
    <cellStyle name="40% - 强调文字颜色 5 2 3 2 2" xfId="13694"/>
    <cellStyle name="40% - 强调文字颜色 5 2 3 2 2 2 3" xfId="13695"/>
    <cellStyle name="40% - 强调文字颜色 5 2 3 2 3" xfId="13696"/>
    <cellStyle name="输出 6 2 3 4" xfId="13697"/>
    <cellStyle name="强调文字颜色 5 2 5 3 4" xfId="13698"/>
    <cellStyle name="40% - 强调文字颜色 5 2 3 2 3 2 2 2" xfId="13699"/>
    <cellStyle name="40% - 强调文字颜色 5 2 3 2 4" xfId="13700"/>
    <cellStyle name="40% - 强调文字颜色 5 2 3 2 4 2" xfId="13701"/>
    <cellStyle name="汇总 3 3 2 2 3 4" xfId="13702"/>
    <cellStyle name="40% - 强调文字颜色 5 2 3 2 4 2 2" xfId="13703"/>
    <cellStyle name="40% - 强调文字颜色 5 2 3 3" xfId="13704"/>
    <cellStyle name="40% - 强调文字颜色 5 2 3 3 2" xfId="13705"/>
    <cellStyle name="40% - 强调文字颜色 5 2 3 3 2 2" xfId="13706"/>
    <cellStyle name="40% - 强调文字颜色 5 2 3 3 2 2 2" xfId="13707"/>
    <cellStyle name="40% - 强调文字颜色 5 2 3 3 3" xfId="13708"/>
    <cellStyle name="40% - 强调文字颜色 5 2 3 3 3 2" xfId="13709"/>
    <cellStyle name="40% - 强调文字颜色 5 2 3 4 2" xfId="13710"/>
    <cellStyle name="40% - 强调文字颜色 5 2 3 4 2 2" xfId="13711"/>
    <cellStyle name="40% - 强调文字颜色 5 2 3 4 3" xfId="13712"/>
    <cellStyle name="40% - 强调文字颜色 5 2 4" xfId="13713"/>
    <cellStyle name="40% - 强调文字颜色 5 2 4 2" xfId="13714"/>
    <cellStyle name="40% - 强调文字颜色 5 2 4 2 2" xfId="13715"/>
    <cellStyle name="40% - 强调文字颜色 5 2 4 2 3" xfId="13716"/>
    <cellStyle name="40% - 强调文字颜色 5 2 4 2 3 2" xfId="13717"/>
    <cellStyle name="40% - 强调文字颜色 5 2 4 2 3 2 2" xfId="13718"/>
    <cellStyle name="40% - 强调文字颜色 5 2 4 2 3 2 2 2" xfId="13719"/>
    <cellStyle name="40% - 强调文字颜色 5 2 4 2 4" xfId="13720"/>
    <cellStyle name="40% - 强调文字颜色 5 2 4 2 4 2" xfId="13721"/>
    <cellStyle name="汇总 3 4 2 2 3 4" xfId="13722"/>
    <cellStyle name="40% - 强调文字颜色 5 2 4 2 4 2 2" xfId="13723"/>
    <cellStyle name="40% - 强调文字颜色 5 2 4 3" xfId="13724"/>
    <cellStyle name="40% - 强调文字颜色 5 2 4 3 2" xfId="13725"/>
    <cellStyle name="40% - 强调文字颜色 5 2 4 3 2 2" xfId="13726"/>
    <cellStyle name="40% - 强调文字颜色 5 2 4 3 2 2 2" xfId="13727"/>
    <cellStyle name="40% - 强调文字颜色 5 2 4 3 3" xfId="13728"/>
    <cellStyle name="好 2 2 2 3" xfId="13729"/>
    <cellStyle name="40% - 强调文字颜色 5 2 4 3 3 2" xfId="13730"/>
    <cellStyle name="40% - 强调文字颜色 5 2 4 4" xfId="13731"/>
    <cellStyle name="40% - 强调文字颜色 5 2 4 4 2" xfId="13732"/>
    <cellStyle name="40% - 强调文字颜色 5 2 4 4 2 2" xfId="13733"/>
    <cellStyle name="40% - 强调文字颜色 5 2 4 4 3" xfId="13734"/>
    <cellStyle name="40% - 强调文字颜色 5 2 5" xfId="13735"/>
    <cellStyle name="40% - 强调文字颜色 5 2 5 2" xfId="13736"/>
    <cellStyle name="40% - 强调文字颜色 5 2 5 2 2" xfId="13737"/>
    <cellStyle name="40% - 强调文字颜色 5 2 5 2 3" xfId="13738"/>
    <cellStyle name="计算 3 2 3 2 4 2" xfId="13739"/>
    <cellStyle name="40% - 强调文字颜色 5 2 5 2 3 2" xfId="13740"/>
    <cellStyle name="40% - 强调文字颜色 5 2 5 3" xfId="13741"/>
    <cellStyle name="40% - 强调文字颜色 5 2 5 3 2" xfId="13742"/>
    <cellStyle name="40% - 强调文字颜色 5 2 5 3 2 2" xfId="13743"/>
    <cellStyle name="40% - 强调文字颜色 5 2 5 3 2 2 2" xfId="13744"/>
    <cellStyle name="40% - 强调文字颜色 5 2 5 3 3" xfId="13745"/>
    <cellStyle name="好 3 2 2 3" xfId="13746"/>
    <cellStyle name="40% - 强调文字颜色 5 2 5 3 3 2" xfId="13747"/>
    <cellStyle name="40% - 强调文字颜色 5 2 5 4 2" xfId="13748"/>
    <cellStyle name="检查单元格 2 2 2 2 4" xfId="13749"/>
    <cellStyle name="40% - 强调文字颜色 5 2 5 4 2 2" xfId="13750"/>
    <cellStyle name="检查单元格 2 2 2 2 4 2" xfId="13751"/>
    <cellStyle name="40% - 强调文字颜色 5 2 6" xfId="13752"/>
    <cellStyle name="40% - 强调文字颜色 5 2 6 2" xfId="13753"/>
    <cellStyle name="40% - 强调文字颜色 5 2 6 2 2" xfId="13754"/>
    <cellStyle name="40% - 强调文字颜色 5 2 6 2 2 2" xfId="13755"/>
    <cellStyle name="40% - 强调文字颜色 5 2 6 2 3" xfId="13756"/>
    <cellStyle name="40% - 强调文字颜色 5 2 6 3" xfId="13757"/>
    <cellStyle name="40% - 强调文字颜色 5 2 6 3 2" xfId="13758"/>
    <cellStyle name="标题 5 3 2 2 2" xfId="13759"/>
    <cellStyle name="40% - 强调文字颜色 5 2 7" xfId="13760"/>
    <cellStyle name="标题 5 3 2 2 2 2" xfId="13761"/>
    <cellStyle name="40% - 强调文字颜色 5 2 7 2" xfId="13762"/>
    <cellStyle name="输出 3 2 2 2 2 4 2 2" xfId="13763"/>
    <cellStyle name="40% - 强调文字颜色 5 2 7 3" xfId="13764"/>
    <cellStyle name="40% - 强调文字颜色 5 2 7 3 2" xfId="13765"/>
    <cellStyle name="40% - 强调文字颜色 5 2 7 4" xfId="13766"/>
    <cellStyle name="40% - 强调文字颜色 5 2 7 4 2" xfId="13767"/>
    <cellStyle name="检查单元格 2 2 4 2 4" xfId="13768"/>
    <cellStyle name="标题 5 3 2 2 3" xfId="13769"/>
    <cellStyle name="40% - 强调文字颜色 5 2 8" xfId="13770"/>
    <cellStyle name="警告文本 4 10" xfId="13771"/>
    <cellStyle name="标题 5 3 2 2 3 2" xfId="13772"/>
    <cellStyle name="40% - 强调文字颜色 5 2 8 2" xfId="13773"/>
    <cellStyle name="40% - 强调文字颜色 5 2 8 2 2" xfId="13774"/>
    <cellStyle name="输出 2 8 3" xfId="13775"/>
    <cellStyle name="警告文本 4 10 2" xfId="13776"/>
    <cellStyle name="40% - 强调文字颜色 6 4 3 3 2 3" xfId="13777"/>
    <cellStyle name="40% - 强调文字颜色 5 2 8 2 2 2" xfId="13778"/>
    <cellStyle name="输出 2 8 3 2" xfId="13779"/>
    <cellStyle name="40% - 强调文字颜色 5 2 8 3" xfId="13780"/>
    <cellStyle name="40% - 强调文字颜色 5 2 8 3 2" xfId="13781"/>
    <cellStyle name="输出 2 9 3" xfId="13782"/>
    <cellStyle name="40% - 强调文字颜色 5 2 8 4" xfId="13783"/>
    <cellStyle name="40% - 强调文字颜色 5 2 8 4 2" xfId="13784"/>
    <cellStyle name="40% - 强调文字颜色 5 2 9" xfId="13785"/>
    <cellStyle name="40% - 强调文字颜色 5 2 9 2" xfId="13786"/>
    <cellStyle name="40% - 强调文字颜色 5 2 9 2 2" xfId="13787"/>
    <cellStyle name="输出 3 8 3" xfId="13788"/>
    <cellStyle name="40% - 强调文字颜色 6 4 4 3 2 3" xfId="13789"/>
    <cellStyle name="40% - 强调文字颜色 5 2 9 2 2 2" xfId="13790"/>
    <cellStyle name="输出 3 8 3 2" xfId="13791"/>
    <cellStyle name="强调文字颜色 3 2 2 2 4 2 2" xfId="13792"/>
    <cellStyle name="40% - 强调文字颜色 5 2 9 3" xfId="13793"/>
    <cellStyle name="40% - 强调文字颜色 5 2 9 3 2" xfId="13794"/>
    <cellStyle name="输出 3 9 3" xfId="13795"/>
    <cellStyle name="计算 6 3 6" xfId="13796"/>
    <cellStyle name="40% - 强调文字颜色 5 3" xfId="13797"/>
    <cellStyle name="40% - 强调文字颜色 5 3 10" xfId="13798"/>
    <cellStyle name="40% - 强调文字颜色 5 3 10 2" xfId="13799"/>
    <cellStyle name="40% - 强调文字颜色 5 3 2" xfId="13800"/>
    <cellStyle name="40% - 强调文字颜色 5 3 2 2 2 2" xfId="13801"/>
    <cellStyle name="强调文字颜色 4 2 5 5" xfId="13802"/>
    <cellStyle name="40% - 强调文字颜色 5 3 2 2 2 2 2" xfId="13803"/>
    <cellStyle name="强调文字颜色 4 2 5 5 2" xfId="13804"/>
    <cellStyle name="40% - 强调文字颜色 5 3 2 2 2 2 2 2" xfId="13805"/>
    <cellStyle name="标题 4 4 4" xfId="13806"/>
    <cellStyle name="40% - 强调文字颜色 5 3 2 2 2 2 2 2 2" xfId="13807"/>
    <cellStyle name="标题 4 4 4 2" xfId="13808"/>
    <cellStyle name="强调文字颜色 4 2 5 6" xfId="13809"/>
    <cellStyle name="40% - 强调文字颜色 5 3 2 2 2 2 3" xfId="13810"/>
    <cellStyle name="警告文本 2 2 2 3 2 2 2" xfId="13811"/>
    <cellStyle name="强调文字颜色 4 2 5 6 2" xfId="13812"/>
    <cellStyle name="40% - 强调文字颜色 5 3 2 2 2 2 3 2" xfId="13813"/>
    <cellStyle name="标题 4 5 4" xfId="13814"/>
    <cellStyle name="40% - 强调文字颜色 5 3 2 2 2 3 2 2 2" xfId="13815"/>
    <cellStyle name="强调文字颜色 4 2 6 6 2" xfId="13816"/>
    <cellStyle name="40% - 强调文字颜色 5 3 2 2 2 3 3 2" xfId="13817"/>
    <cellStyle name="警告文本 2 2 4 2" xfId="13818"/>
    <cellStyle name="40% - 强调文字颜色 6 3 3 2 2 2 2 2" xfId="13819"/>
    <cellStyle name="40% - 强调文字颜色 5 3 2 2 2 4 2 2" xfId="13820"/>
    <cellStyle name="40% - 强调文字颜色 5 3 2 2 3" xfId="13821"/>
    <cellStyle name="40% - 强调文字颜色 5 3 2 2 3 2" xfId="13822"/>
    <cellStyle name="强调文字颜色 4 3 5 5" xfId="13823"/>
    <cellStyle name="40% - 强调文字颜色 5 3 2 2 3 2 2" xfId="13824"/>
    <cellStyle name="强调文字颜色 4 3 5 5 2" xfId="13825"/>
    <cellStyle name="40% - 强调文字颜色 5 3 2 2 3 2 2 2" xfId="13826"/>
    <cellStyle name="强调文字颜色 4 3 5 6" xfId="13827"/>
    <cellStyle name="40% - 强调文字颜色 5 3 2 2 3 2 3" xfId="13828"/>
    <cellStyle name="40% - 强调文字颜色 5 3 2 2 4" xfId="13829"/>
    <cellStyle name="40% - 强调文字颜色 5 3 2 2 4 2" xfId="13830"/>
    <cellStyle name="汇总 4 2 2 2 3 4" xfId="13831"/>
    <cellStyle name="强调文字颜色 4 4 5 5" xfId="13832"/>
    <cellStyle name="40% - 强调文字颜色 5 3 2 2 4 2 2" xfId="13833"/>
    <cellStyle name="强调文字颜色 4 4 5 5 2" xfId="13834"/>
    <cellStyle name="40% - 强调文字颜色 5 3 2 2 4 2 2 2" xfId="13835"/>
    <cellStyle name="40% - 强调文字颜色 5 3 2 2 5 2" xfId="13836"/>
    <cellStyle name="汇总 4 2 2 3 3 4" xfId="13837"/>
    <cellStyle name="强调文字颜色 4 5 5 5" xfId="13838"/>
    <cellStyle name="40% - 强调文字颜色 5 3 2 2 5 2 2" xfId="13839"/>
    <cellStyle name="40% - 强调文字颜色 5 3 2 3" xfId="13840"/>
    <cellStyle name="40% - 强调文字颜色 5 3 2 3 2 2" xfId="13841"/>
    <cellStyle name="输出 6 2 5" xfId="13842"/>
    <cellStyle name="强调文字颜色 5 2 5 5" xfId="13843"/>
    <cellStyle name="40% - 强调文字颜色 5 3 2 3 2 2 2" xfId="13844"/>
    <cellStyle name="40% - 强调文字颜色 5 3 2 3 3" xfId="13845"/>
    <cellStyle name="40% - 强调文字颜色 5 3 2 3 3 2" xfId="13846"/>
    <cellStyle name="40% - 强调文字颜色 5 3 2 4" xfId="13847"/>
    <cellStyle name="标题 7 4 2 3" xfId="13848"/>
    <cellStyle name="40% - 强调文字颜色 5 3 2 4 2" xfId="13849"/>
    <cellStyle name="标题 7 4 2 3 2" xfId="13850"/>
    <cellStyle name="40% - 强调文字颜色 5 3 2 4 2 2" xfId="13851"/>
    <cellStyle name="强调文字颜色 6 2 5 5" xfId="13852"/>
    <cellStyle name="40% - 强调文字颜色 5 3 2 4 2 2 2" xfId="13853"/>
    <cellStyle name="强调文字颜色 3 3 2 3 2 2" xfId="13854"/>
    <cellStyle name="40% - 强调文字颜色 5 3 2 4 3" xfId="13855"/>
    <cellStyle name="强调文字颜色 3 3 2 3 2 2 2" xfId="13856"/>
    <cellStyle name="40% - 强调文字颜色 5 3 2 4 3 2" xfId="13857"/>
    <cellStyle name="40% - 强调文字颜色 5 3 2 5" xfId="13858"/>
    <cellStyle name="标题 7 4 3 3" xfId="13859"/>
    <cellStyle name="40% - 强调文字颜色 5 3 2 5 2" xfId="13860"/>
    <cellStyle name="标题 7 4 3 3 2" xfId="13861"/>
    <cellStyle name="40% - 强调文字颜色 5 3 2 5 2 2" xfId="13862"/>
    <cellStyle name="输出 3 2 2 2 4 4" xfId="13863"/>
    <cellStyle name="40% - 强调文字颜色 5 3 3 2 2" xfId="13864"/>
    <cellStyle name="40% - 强调文字颜色 5 3 3 2 2 2 3" xfId="13865"/>
    <cellStyle name="输出 2 3 2 3 4 2 2" xfId="13866"/>
    <cellStyle name="40% - 强调文字颜色 5 3 3 2 3" xfId="13867"/>
    <cellStyle name="常规 66 3 3 13 3" xfId="13868"/>
    <cellStyle name="40% - 强调文字颜色 5 3 3 2 3 2 2 2" xfId="13869"/>
    <cellStyle name="40% - 强调文字颜色 5 3 3 2 4" xfId="13870"/>
    <cellStyle name="40% - 强调文字颜色 5 3 3 2 4 2" xfId="13871"/>
    <cellStyle name="汇总 4 3 2 2 3 4" xfId="13872"/>
    <cellStyle name="40% - 强调文字颜色 5 3 3 2 4 2 2" xfId="13873"/>
    <cellStyle name="40% - 强调文字颜色 5 3 3 3" xfId="13874"/>
    <cellStyle name="输出 3 2 2 2 5 4" xfId="13875"/>
    <cellStyle name="40% - 强调文字颜色 5 3 3 3 2" xfId="13876"/>
    <cellStyle name="40% - 强调文字颜色 5 3 3 3 2 2" xfId="13877"/>
    <cellStyle name="40% - 强调文字颜色 5 3 3 3 2 2 2" xfId="13878"/>
    <cellStyle name="40% - 强调文字颜色 5 3 3 3 3" xfId="13879"/>
    <cellStyle name="40% - 强调文字颜色 5 3 3 3 3 2" xfId="13880"/>
    <cellStyle name="40% - 强调文字颜色 5 3 3 4" xfId="13881"/>
    <cellStyle name="40% - 强调文字颜色 5 3 3 4 2" xfId="13882"/>
    <cellStyle name="40% - 强调文字颜色 5 3 3 4 2 2" xfId="13883"/>
    <cellStyle name="40% - 强调文字颜色 5 3 3 4 2 2 2" xfId="13884"/>
    <cellStyle name="强调文字颜色 3 3 2 4 2 2" xfId="13885"/>
    <cellStyle name="40% - 强调文字颜色 5 3 3 4 3" xfId="13886"/>
    <cellStyle name="强调文字颜色 3 3 2 4 2 2 2" xfId="13887"/>
    <cellStyle name="40% - 强调文字颜色 5 3 3 4 3 2" xfId="13888"/>
    <cellStyle name="40% - 强调文字颜色 5 3 3 5 2 2" xfId="13889"/>
    <cellStyle name="40% - 强调文字颜色 5 3 4" xfId="13890"/>
    <cellStyle name="40% - 强调文字颜色 5 3 4 2" xfId="13891"/>
    <cellStyle name="40% - 强调文字颜色 5 3 4 3" xfId="13892"/>
    <cellStyle name="40% - 强调文字颜色 5 3 4 4" xfId="13893"/>
    <cellStyle name="强调文字颜色 3 3 2 5 2 2" xfId="13894"/>
    <cellStyle name="40% - 强调文字颜色 5 3 4 4 3" xfId="13895"/>
    <cellStyle name="差 4 6" xfId="13896"/>
    <cellStyle name="40% - 强调文字颜色 5 3 4 4 3 2" xfId="13897"/>
    <cellStyle name="40% - 强调文字颜色 5 3 4 5 2" xfId="13898"/>
    <cellStyle name="40% - 强调文字颜色 5 3 4 5 2 2" xfId="13899"/>
    <cellStyle name="40% - 强调文字颜色 5 3 5" xfId="13900"/>
    <cellStyle name="40% - 强调文字颜色 5 3 5 2" xfId="13901"/>
    <cellStyle name="40% - 强调文字颜色 5 3 5 3" xfId="13902"/>
    <cellStyle name="40% - 强调文字颜色 5 3 5 4" xfId="13903"/>
    <cellStyle name="60% - 强调文字颜色 5 5 2 2 2 2 2" xfId="13904"/>
    <cellStyle name="40% - 强调文字颜色 5 3 6" xfId="13905"/>
    <cellStyle name="40% - 强调文字颜色 5 3 6 2" xfId="13906"/>
    <cellStyle name="40% - 强调文字颜色 5 3 6 3" xfId="13907"/>
    <cellStyle name="标题 5 3 2 3 2" xfId="13908"/>
    <cellStyle name="40% - 强调文字颜色 5 3 7" xfId="13909"/>
    <cellStyle name="标题 5 3 2 3 2 2" xfId="13910"/>
    <cellStyle name="40% - 强调文字颜色 5 3 7 2" xfId="13911"/>
    <cellStyle name="40% - 强调文字颜色 5 3 7 3" xfId="13912"/>
    <cellStyle name="40% - 强调文字颜色 5 3 7 4" xfId="13913"/>
    <cellStyle name="标题 5 3 2 3 3" xfId="13914"/>
    <cellStyle name="40% - 强调文字颜色 5 3 8" xfId="13915"/>
    <cellStyle name="标题 5 3 2 3 3 2" xfId="13916"/>
    <cellStyle name="40% - 强调文字颜色 5 3 8 2" xfId="13917"/>
    <cellStyle name="40% - 强调文字颜色 5 3 8 3" xfId="13918"/>
    <cellStyle name="40% - 强调文字颜色 5 3 8 4" xfId="13919"/>
    <cellStyle name="40% - 强调文字颜色 5 3 9" xfId="13920"/>
    <cellStyle name="强调文字颜色 6 2 2 2 5" xfId="13921"/>
    <cellStyle name="40% - 强调文字颜色 5 3 9 2" xfId="13922"/>
    <cellStyle name="40% - 强调文字颜色 5 4" xfId="13923"/>
    <cellStyle name="强调文字颜色 6 4 2 2 2 3 2 2" xfId="13924"/>
    <cellStyle name="40% - 强调文字颜色 5 4 10" xfId="13925"/>
    <cellStyle name="链接单元格 4 3 3 4 4" xfId="13926"/>
    <cellStyle name="强调文字颜色 6 3 2 2 3 2 4" xfId="13927"/>
    <cellStyle name="40% - 强调文字颜色 5 4 10 2" xfId="13928"/>
    <cellStyle name="警告文本 4 3 2 3" xfId="13929"/>
    <cellStyle name="40% - 强调文字颜色 5 4 10 2 2" xfId="13930"/>
    <cellStyle name="警告文本 4 3 2 3 2" xfId="13931"/>
    <cellStyle name="40% - 强调文字颜色 5 4 2" xfId="13932"/>
    <cellStyle name="警告文本 2 2 2 3 2 4" xfId="13933"/>
    <cellStyle name="好 2 5 2 2" xfId="13934"/>
    <cellStyle name="警告文本 2 2 5" xfId="13935"/>
    <cellStyle name="40% - 强调文字颜色 6 3 3 2 2 2 3" xfId="13936"/>
    <cellStyle name="40% - 强调文字颜色 5 4 2 2" xfId="13937"/>
    <cellStyle name="40% - 强调文字颜色 5 4 2 2 2" xfId="13938"/>
    <cellStyle name="40% - 强调文字颜色 5 4 2 2 2 2" xfId="13939"/>
    <cellStyle name="检查单元格 3 3 4 3" xfId="13940"/>
    <cellStyle name="40% - 强调文字颜色 5 4 2 2 2 2 2" xfId="13941"/>
    <cellStyle name="40% - 强调文字颜色 5 4 2 2 2 2 3" xfId="13942"/>
    <cellStyle name="警告文本 2 3 2 3 2 2 2" xfId="13943"/>
    <cellStyle name="检查单元格 3 3 4 4" xfId="13944"/>
    <cellStyle name="40% - 强调文字颜色 5 4 2 2 2 3 2" xfId="13945"/>
    <cellStyle name="标题 7 3 2 3 2 2 2" xfId="13946"/>
    <cellStyle name="40% - 强调文字颜色 5 4 2 2 2 3 3" xfId="13947"/>
    <cellStyle name="40% - 强调文字颜色 5 4 2 2 3" xfId="13948"/>
    <cellStyle name="60% - 强调文字颜色 5 2 2 2 2 3" xfId="13949"/>
    <cellStyle name="警告文本 2 2 5 3 2" xfId="13950"/>
    <cellStyle name="40% - 强调文字颜色 5 4 2 2 3 2" xfId="13951"/>
    <cellStyle name="60% - 强调文字颜色 5 2 2 2 2 3 2" xfId="13952"/>
    <cellStyle name="40% - 强调文字颜色 5 4 2 2 3 2 2" xfId="13953"/>
    <cellStyle name="40% - 强调文字颜色 5 4 2 2 3 2 3" xfId="13954"/>
    <cellStyle name="60% - 强调文字颜色 6 2 3 2 2 2" xfId="13955"/>
    <cellStyle name="40% - 强调文字颜色 5 4 2 2 3 3" xfId="13956"/>
    <cellStyle name="60% - 强调文字颜色 6 2 3 2 2 2 2" xfId="13957"/>
    <cellStyle name="40% - 强调文字颜色 5 4 2 2 3 3 2" xfId="13958"/>
    <cellStyle name="40% - 强调文字颜色 5 4 2 2 4" xfId="13959"/>
    <cellStyle name="60% - 强调文字颜色 5 2 2 2 3 3" xfId="13960"/>
    <cellStyle name="40% - 强调文字颜色 5 4 2 2 4 2" xfId="13961"/>
    <cellStyle name="60% - 强调文字颜色 6 2 3 2 3 2" xfId="13962"/>
    <cellStyle name="40% - 强调文字颜色 5 4 2 2 4 3" xfId="13963"/>
    <cellStyle name="40% - 强调文字颜色 5 4 2 2 5" xfId="13964"/>
    <cellStyle name="40% - 强调文字颜色 5 4 2 2 5 2" xfId="13965"/>
    <cellStyle name="40% - 强调文字颜色 5 4 2 3" xfId="13966"/>
    <cellStyle name="常规 6 4 5 2 2 2" xfId="13967"/>
    <cellStyle name="40% - 强调文字颜色 6 4 3 3 2 2 2" xfId="13968"/>
    <cellStyle name="40% - 强调文字颜色 5 4 2 3 2 2" xfId="13969"/>
    <cellStyle name="标题 6 6 4 2" xfId="13970"/>
    <cellStyle name="检查单元格 4 3 4 3" xfId="13971"/>
    <cellStyle name="40% - 强调文字颜色 5 4 2 3 2 2 2" xfId="13972"/>
    <cellStyle name="40% - 强调文字颜色 5 4 2 3 3" xfId="13973"/>
    <cellStyle name="40% - 强调文字颜色 5 4 2 3 3 2" xfId="13974"/>
    <cellStyle name="40% - 强调文字颜色 5 4 2 4" xfId="13975"/>
    <cellStyle name="40% - 强调文字颜色 5 4 2 4 2" xfId="13976"/>
    <cellStyle name="40% - 强调文字颜色 5 4 2 4 2 2" xfId="13977"/>
    <cellStyle name="强调文字颜色 2 2 2 2 2 3 4" xfId="13978"/>
    <cellStyle name="40% - 强调文字颜色 5 4 2 4 2 2 2" xfId="13979"/>
    <cellStyle name="强调文字颜色 3 3 3 3 2 2" xfId="13980"/>
    <cellStyle name="40% - 强调文字颜色 5 4 2 4 3" xfId="13981"/>
    <cellStyle name="强调文字颜色 3 3 3 3 2 2 2" xfId="13982"/>
    <cellStyle name="40% - 强调文字颜色 5 4 2 4 3 2" xfId="13983"/>
    <cellStyle name="强调文字颜色 2 2 2 2 2 4 4" xfId="13984"/>
    <cellStyle name="强调文字颜色 3 4 10 2" xfId="13985"/>
    <cellStyle name="40% - 强调文字颜色 6 5 3 4 2 2 2" xfId="13986"/>
    <cellStyle name="40% - 强调文字颜色 5 4 2 5" xfId="13987"/>
    <cellStyle name="输入 2 2 2 3 2 2 2" xfId="13988"/>
    <cellStyle name="40% - 强调文字颜色 5 4 2 5 2" xfId="13989"/>
    <cellStyle name="输入 2 2 2 3 2 2 2 2" xfId="13990"/>
    <cellStyle name="40% - 强调文字颜色 5 4 2 5 2 2" xfId="13991"/>
    <cellStyle name="40% - 强调文字颜色 5 4 3" xfId="13992"/>
    <cellStyle name="40% - 强调文字颜色 5 4 3 2" xfId="13993"/>
    <cellStyle name="输出 3 2 3 2 4 4" xfId="13994"/>
    <cellStyle name="40% - 强调文字颜色 5 4 3 2 2" xfId="13995"/>
    <cellStyle name="40% - 强调文字颜色 5 4 3 2 2 2 3" xfId="13996"/>
    <cellStyle name="40% - 强调文字颜色 5 4 3 2 2 3" xfId="13997"/>
    <cellStyle name="40% - 强调文字颜色 5 4 3 2 2 3 2" xfId="13998"/>
    <cellStyle name="40% - 强调文字颜色 5 4 3 2 3" xfId="13999"/>
    <cellStyle name="60% - 强调文字颜色 5 2 3 2 2 3" xfId="14000"/>
    <cellStyle name="警告文本 2 3 5 3 2" xfId="14001"/>
    <cellStyle name="40% - 强调文字颜色 5 4 3 2 3 2" xfId="14002"/>
    <cellStyle name="60% - 强调文字颜色 5 2 3 2 2 3 2" xfId="14003"/>
    <cellStyle name="40% - 强调文字颜色 5 4 3 2 3 2 2" xfId="14004"/>
    <cellStyle name="40% - 强调文字颜色 5 4 3 2 3 2 2 2" xfId="14005"/>
    <cellStyle name="60% - 强调文字颜色 6 2 4 2 2 2" xfId="14006"/>
    <cellStyle name="40% - 强调文字颜色 5 4 3 2 3 3" xfId="14007"/>
    <cellStyle name="60% - 强调文字颜色 6 2 4 2 2 2 2" xfId="14008"/>
    <cellStyle name="40% - 强调文字颜色 5 4 3 2 3 3 2" xfId="14009"/>
    <cellStyle name="链接单元格 4 2" xfId="14010"/>
    <cellStyle name="40% - 强调文字颜色 5 4 3 2 4" xfId="14011"/>
    <cellStyle name="60% - 强调文字颜色 5 2 3 2 3 3" xfId="14012"/>
    <cellStyle name="链接单元格 4 2 2" xfId="14013"/>
    <cellStyle name="40% - 强调文字颜色 5 4 3 2 4 2" xfId="14014"/>
    <cellStyle name="40% - 强调文字颜色 5 4 3 3" xfId="14015"/>
    <cellStyle name="40% - 强调文字颜色 5 4 3 3 2" xfId="14016"/>
    <cellStyle name="标题 7 6 4" xfId="14017"/>
    <cellStyle name="40% - 强调文字颜色 5 4 3 3 3" xfId="14018"/>
    <cellStyle name="40% - 强调文字颜色 5 4 3 3 3 2" xfId="14019"/>
    <cellStyle name="40% - 强调文字颜色 5 4 3 4" xfId="14020"/>
    <cellStyle name="强调文字颜色 2 3 2 4 2 3" xfId="14021"/>
    <cellStyle name="警告文本 2 3 7 2" xfId="14022"/>
    <cellStyle name="60% - 强调文字颜色 1 2 5" xfId="14023"/>
    <cellStyle name="40% - 强调文字颜色 5 4 3 4 2" xfId="14024"/>
    <cellStyle name="强调文字颜色 2 3 2 4 2 4" xfId="14025"/>
    <cellStyle name="60% - 强调文字颜色 1 2 6" xfId="14026"/>
    <cellStyle name="强调文字颜色 3 3 3 4 2 2" xfId="14027"/>
    <cellStyle name="40% - 强调文字颜色 5 4 3 4 3" xfId="14028"/>
    <cellStyle name="60% - 强调文字颜色 1 2 6 2" xfId="14029"/>
    <cellStyle name="强调文字颜色 3 3 3 4 2 2 2" xfId="14030"/>
    <cellStyle name="40% - 强调文字颜色 5 4 3 4 3 2" xfId="14031"/>
    <cellStyle name="40% - 强调文字颜色 5 4 4" xfId="14032"/>
    <cellStyle name="40% - 强调文字颜色 5 4 4 2" xfId="14033"/>
    <cellStyle name="40% - 强调文字颜色 5 4 4 2 2" xfId="14034"/>
    <cellStyle name="强调文字颜色 2 3 2 4 4 2" xfId="14035"/>
    <cellStyle name="60% - 强调文字颜色 1 4 4" xfId="14036"/>
    <cellStyle name="40% - 强调文字颜色 5 4 4 2 2 2" xfId="14037"/>
    <cellStyle name="60% - 强调文字颜色 1 4 4 3" xfId="14038"/>
    <cellStyle name="40% - 强调文字颜色 5 4 4 2 2 2 3" xfId="14039"/>
    <cellStyle name="60% - 强调文字颜色 1 4 5" xfId="14040"/>
    <cellStyle name="40% - 强调文字颜色 5 4 4 2 2 3" xfId="14041"/>
    <cellStyle name="40% - 强调文字颜色 5 4 4 2 3" xfId="14042"/>
    <cellStyle name="强调文字颜色 2 3 2 4 5 2" xfId="14043"/>
    <cellStyle name="60% - 强调文字颜色 1 5 4" xfId="14044"/>
    <cellStyle name="40% - 强调文字颜色 5 4 4 2 3 2" xfId="14045"/>
    <cellStyle name="60% - 强调文字颜色 6 2 5 2 2 2" xfId="14046"/>
    <cellStyle name="40% - 强调文字颜色 5 4 4 2 3 3" xfId="14047"/>
    <cellStyle name="40% - 强调文字颜色 5 4 4 2 4" xfId="14048"/>
    <cellStyle name="40% - 强调文字颜色 5 4 4 2 4 2" xfId="14049"/>
    <cellStyle name="40% - 强调文字颜色 5 4 4 3" xfId="14050"/>
    <cellStyle name="40% - 强调文字颜色 5 4 4 3 2" xfId="14051"/>
    <cellStyle name="60% - 强调文字颜色 2 4 4" xfId="14052"/>
    <cellStyle name="40% - 强调文字颜色 5 4 4 3 2 2" xfId="14053"/>
    <cellStyle name="40% - 强调文字颜色 5 4 4 3 3" xfId="14054"/>
    <cellStyle name="60% - 强调文字颜色 2 5 4" xfId="14055"/>
    <cellStyle name="40% - 强调文字颜色 5 4 4 3 3 2" xfId="14056"/>
    <cellStyle name="40% - 强调文字颜色 5 4 4 4" xfId="14057"/>
    <cellStyle name="60% - 强调文字颜色 2 2 5" xfId="14058"/>
    <cellStyle name="强调文字颜色 2 3 2 6 4" xfId="14059"/>
    <cellStyle name="常规 66 3 2 7 2" xfId="14060"/>
    <cellStyle name="40% - 强调文字颜色 5 4 4 4 2" xfId="14061"/>
    <cellStyle name="60% - 强调文字颜色 3 4 4" xfId="14062"/>
    <cellStyle name="60% - 强调文字颜色 2 2 5 2" xfId="14063"/>
    <cellStyle name="40% - 强调文字颜色 5 4 4 4 2 2" xfId="14064"/>
    <cellStyle name="60% - 强调文字颜色 3 4 4 2" xfId="14065"/>
    <cellStyle name="60% - 强调文字颜色 2 2 5 2 2" xfId="14066"/>
    <cellStyle name="40% - 强调文字颜色 5 4 4 4 2 2 2" xfId="14067"/>
    <cellStyle name="常规 66 3 2 7 3" xfId="14068"/>
    <cellStyle name="60% - 强调文字颜色 2 2 6" xfId="14069"/>
    <cellStyle name="强调文字颜色 3 3 3 5 2 2" xfId="14070"/>
    <cellStyle name="40% - 强调文字颜色 5 4 4 4 3" xfId="14071"/>
    <cellStyle name="60% - 强调文字颜色 3 5 4" xfId="14072"/>
    <cellStyle name="60% - 强调文字颜色 2 2 6 2" xfId="14073"/>
    <cellStyle name="40% - 强调文字颜色 5 4 4 4 3 2" xfId="14074"/>
    <cellStyle name="常规 66 3 2 8 2" xfId="14075"/>
    <cellStyle name="60% - 强调文字颜色 2 3 5" xfId="14076"/>
    <cellStyle name="40% - 强调文字颜色 5 4 4 5 2" xfId="14077"/>
    <cellStyle name="60% - 强调文字颜色 4 4 4" xfId="14078"/>
    <cellStyle name="60% - 强调文字颜色 2 3 5 2" xfId="14079"/>
    <cellStyle name="40% - 强调文字颜色 5 4 4 5 2 2" xfId="14080"/>
    <cellStyle name="40% - 强调文字颜色 5 4 5" xfId="14081"/>
    <cellStyle name="40% - 强调文字颜色 5 4 5 2" xfId="14082"/>
    <cellStyle name="40% - 强调文字颜色 5 4 5 2 2" xfId="14083"/>
    <cellStyle name="40% - 强调文字颜色 5 4 5 2 2 2" xfId="14084"/>
    <cellStyle name="常规 70 2 11 4" xfId="14085"/>
    <cellStyle name="40% - 强调文字颜色 5 4 5 2 2 3" xfId="14086"/>
    <cellStyle name="常规 70 2 11 5" xfId="14087"/>
    <cellStyle name="40% - 强调文字颜色 5 4 5 2 3" xfId="14088"/>
    <cellStyle name="40% - 强调文字颜色 5 4 5 2 3 2" xfId="14089"/>
    <cellStyle name="常规 70 2 12 4" xfId="14090"/>
    <cellStyle name="解释性文本 2 2 2 2 2 3" xfId="14091"/>
    <cellStyle name="40% - 强调文字颜色 5 4 5 3" xfId="14092"/>
    <cellStyle name="强调文字颜色 2 3 3 5 4" xfId="14093"/>
    <cellStyle name="60% - 强调文字颜色 2 2 2 3" xfId="14094"/>
    <cellStyle name="常规 66 3 3 6 2" xfId="14095"/>
    <cellStyle name="警告文本 2 5 6 2" xfId="14096"/>
    <cellStyle name="40% - 强调文字颜色 5 4 5 3 2" xfId="14097"/>
    <cellStyle name="60% - 强调文字颜色 2 2 2 3 2" xfId="14098"/>
    <cellStyle name="40% - 强调文字颜色 5 4 5 3 2 2" xfId="14099"/>
    <cellStyle name="强调文字颜色 2 3 3 5 5" xfId="14100"/>
    <cellStyle name="60% - 强调文字颜色 2 2 2 4" xfId="14101"/>
    <cellStyle name="常规 66 3 3 6 3" xfId="14102"/>
    <cellStyle name="40% - 强调文字颜色 5 4 5 3 3" xfId="14103"/>
    <cellStyle name="60% - 强调文字颜色 2 2 2 4 2" xfId="14104"/>
    <cellStyle name="40% - 强调文字颜色 5 4 5 3 3 2" xfId="14105"/>
    <cellStyle name="解释性文本 2 2 2 3 2 3" xfId="14106"/>
    <cellStyle name="40% - 强调文字颜色 5 4 5 4" xfId="14107"/>
    <cellStyle name="60% - 强调文字颜色 3 2 5" xfId="14108"/>
    <cellStyle name="强调文字颜色 2 3 3 6 4" xfId="14109"/>
    <cellStyle name="60% - 强调文字颜色 2 2 3 3" xfId="14110"/>
    <cellStyle name="常规 66 3 3 7 2" xfId="14111"/>
    <cellStyle name="40% - 强调文字颜色 5 4 5 4 2" xfId="14112"/>
    <cellStyle name="60% - 强调文字颜色 3 2 5 2" xfId="14113"/>
    <cellStyle name="60% - 强调文字颜色 2 2 3 3 2" xfId="14114"/>
    <cellStyle name="40% - 强调文字颜色 5 4 5 4 2 2" xfId="14115"/>
    <cellStyle name="40% - 强调文字颜色 5 4 6" xfId="14116"/>
    <cellStyle name="40% - 强调文字颜色 5 4 6 2" xfId="14117"/>
    <cellStyle name="40% - 强调文字颜色 5 4 6 2 2" xfId="14118"/>
    <cellStyle name="40% - 强调文字颜色 5 4 6 2 2 2" xfId="14119"/>
    <cellStyle name="常规 66 3 3 20" xfId="14120"/>
    <cellStyle name="常规 66 3 3 15" xfId="14121"/>
    <cellStyle name="40% - 强调文字颜色 5 4 6 2 3" xfId="14122"/>
    <cellStyle name="40% - 强调文字颜色 5 4 6 3" xfId="14123"/>
    <cellStyle name="强调文字颜色 2 3 4 5 4" xfId="14124"/>
    <cellStyle name="60% - 强调文字颜色 2 3 2 3" xfId="14125"/>
    <cellStyle name="警告文本 2 6 6 2" xfId="14126"/>
    <cellStyle name="40% - 强调文字颜色 5 4 6 3 2" xfId="14127"/>
    <cellStyle name="40% - 强调文字颜色 5 4 7" xfId="14128"/>
    <cellStyle name="40% - 强调文字颜色 5 4 7 2" xfId="14129"/>
    <cellStyle name="40% - 强调文字颜色 5 4 7 2 2" xfId="14130"/>
    <cellStyle name="40% - 强调文字颜色 5 4 7 2 2 2" xfId="14131"/>
    <cellStyle name="40% - 强调文字颜色 5 4 7 3" xfId="14132"/>
    <cellStyle name="60% - 强调文字颜色 2 4 2 3" xfId="14133"/>
    <cellStyle name="40% - 强调文字颜色 5 4 7 3 2" xfId="14134"/>
    <cellStyle name="40% - 强调文字颜色 5 4 8" xfId="14135"/>
    <cellStyle name="40% - 强调文字颜色 5 4 8 2" xfId="14136"/>
    <cellStyle name="40% - 强调文字颜色 5 4 8 2 2" xfId="14137"/>
    <cellStyle name="输入 2 3 2 2 2 3" xfId="14138"/>
    <cellStyle name="40% - 强调文字颜色 5 4 8 2 2 2" xfId="14139"/>
    <cellStyle name="40% - 强调文字颜色 5 4 8 3" xfId="14140"/>
    <cellStyle name="60% - 强调文字颜色 2 5 2 3" xfId="14141"/>
    <cellStyle name="40% - 强调文字颜色 5 4 8 3 2" xfId="14142"/>
    <cellStyle name="40% - 强调文字颜色 5 4 9" xfId="14143"/>
    <cellStyle name="强调文字颜色 4 8 2 2" xfId="14144"/>
    <cellStyle name="强调文字颜色 6 2 3 2 5" xfId="14145"/>
    <cellStyle name="40% - 强调文字颜色 5 4 9 2" xfId="14146"/>
    <cellStyle name="强调文字颜色 6 2 3 2 5 2" xfId="14147"/>
    <cellStyle name="40% - 强调文字颜色 5 4 9 2 2" xfId="14148"/>
    <cellStyle name="输入 2 3 3 2 2 3" xfId="14149"/>
    <cellStyle name="40% - 强调文字颜色 5 4 9 2 2 2" xfId="14150"/>
    <cellStyle name="强调文字颜色 6 2 3 2 6" xfId="14151"/>
    <cellStyle name="40% - 强调文字颜色 5 4 9 3" xfId="14152"/>
    <cellStyle name="60% - 强调文字颜色 2 6 2 3" xfId="14153"/>
    <cellStyle name="强调文字颜色 6 2 3 2 6 2" xfId="14154"/>
    <cellStyle name="40% - 强调文字颜色 5 4 9 3 2" xfId="14155"/>
    <cellStyle name="40% - 强调文字颜色 5 5" xfId="14156"/>
    <cellStyle name="40% - 强调文字颜色 5 5 10" xfId="14157"/>
    <cellStyle name="链接单元格 5 2" xfId="14158"/>
    <cellStyle name="40% - 强调文字颜色 5 5 10 2" xfId="14159"/>
    <cellStyle name="链接单元格 5 2 2" xfId="14160"/>
    <cellStyle name="40% - 强调文字颜色 5 5 2" xfId="14161"/>
    <cellStyle name="40% - 强调文字颜色 5 5 2 2" xfId="14162"/>
    <cellStyle name="40% - 强调文字颜色 5 5 2 2 2" xfId="14163"/>
    <cellStyle name="计算 8 2 7" xfId="14164"/>
    <cellStyle name="40% - 强调文字颜色 5 5 2 2 2 2" xfId="14165"/>
    <cellStyle name="40% - 强调文字颜色 5 5 2 2 2 2 2" xfId="14166"/>
    <cellStyle name="40% - 强调文字颜色 6 4 5 2 2 2 2" xfId="14167"/>
    <cellStyle name="60% - 强调文字颜色 1 4 6 2" xfId="14168"/>
    <cellStyle name="40% - 强调文字颜色 5 5 2 2 2 2 2 3" xfId="14169"/>
    <cellStyle name="强调文字颜色 6 2 5 4 2" xfId="14170"/>
    <cellStyle name="40% - 强调文字颜色 5 5 2 2 2 2 3" xfId="14171"/>
    <cellStyle name="40% - 强调文字颜色 5 5 2 2 2 2 3 2" xfId="14172"/>
    <cellStyle name="40% - 强调文字颜色 5 5 2 2 2 3" xfId="14173"/>
    <cellStyle name="40% - 强调文字颜色 5 5 2 2 2 3 2" xfId="14174"/>
    <cellStyle name="40% - 强调文字颜色 5 5 2 2 2 3 2 2" xfId="14175"/>
    <cellStyle name="40% - 强调文字颜色 5 5 2 2 2 3 2 2 2" xfId="14176"/>
    <cellStyle name="强调文字颜色 6 2 5 5 2" xfId="14177"/>
    <cellStyle name="40% - 强调文字颜色 5 5 2 2 2 3 3" xfId="14178"/>
    <cellStyle name="40% - 强调文字颜色 5 5 2 2 2 3 3 2" xfId="14179"/>
    <cellStyle name="常规 7 4 4 2 2" xfId="14180"/>
    <cellStyle name="40% - 强调文字颜色 6 5 3 2 2 2" xfId="14181"/>
    <cellStyle name="40% - 强调文字颜色 5 5 2 2 2 4" xfId="14182"/>
    <cellStyle name="40% - 强调文字颜色 5 5 2 2 3" xfId="14183"/>
    <cellStyle name="强调文字颜色 6 4 2 2 2 5 2" xfId="14184"/>
    <cellStyle name="60% - 强调文字颜色 5 3 2 2 2 3" xfId="14185"/>
    <cellStyle name="警告文本 3 2 5 3 2" xfId="14186"/>
    <cellStyle name="40% - 强调文字颜色 5 5 2 2 3 2" xfId="14187"/>
    <cellStyle name="60% - 强调文字颜色 5 3 2 2 2 3 2" xfId="14188"/>
    <cellStyle name="40% - 强调文字颜色 5 5 2 2 3 2 2" xfId="14189"/>
    <cellStyle name="强调文字颜色 6 2 6 4 2" xfId="14190"/>
    <cellStyle name="40% - 强调文字颜色 5 5 2 2 3 2 3" xfId="14191"/>
    <cellStyle name="60% - 强调文字颜色 6 3 3 2 2 2" xfId="14192"/>
    <cellStyle name="40% - 强调文字颜色 5 5 2 2 3 3" xfId="14193"/>
    <cellStyle name="60% - 强调文字颜色 6 3 3 2 2 2 2" xfId="14194"/>
    <cellStyle name="40% - 强调文字颜色 5 5 2 2 3 3 2" xfId="14195"/>
    <cellStyle name="60% - 强调文字颜色 5 3 2 2 3 3" xfId="14196"/>
    <cellStyle name="40% - 强调文字颜色 5 5 2 2 4 2" xfId="14197"/>
    <cellStyle name="60% - 强调文字颜色 5 3 2 2 3 3 2" xfId="14198"/>
    <cellStyle name="40% - 强调文字颜色 5 5 2 2 4 2 2" xfId="14199"/>
    <cellStyle name="40% - 强调文字颜色 5 5 2 2 4 2 2 2" xfId="14200"/>
    <cellStyle name="60% - 强调文字颜色 6 3 3 2 3 2" xfId="14201"/>
    <cellStyle name="40% - 强调文字颜色 5 5 2 2 4 3" xfId="14202"/>
    <cellStyle name="60% - 强调文字颜色 6 3 3 2 3 2 2" xfId="14203"/>
    <cellStyle name="40% - 强调文字颜色 5 5 2 2 4 3 2" xfId="14204"/>
    <cellStyle name="40% - 强调文字颜色 5 5 2 3" xfId="14205"/>
    <cellStyle name="40% - 强调文字颜色 5 5 2 3 2 2" xfId="14206"/>
    <cellStyle name="40% - 强调文字颜色 5 5 2 3 2 2 2" xfId="14207"/>
    <cellStyle name="40% - 强调文字颜色 5 5 2 4" xfId="14208"/>
    <cellStyle name="40% - 强调文字颜色 5 5 2 4 2" xfId="14209"/>
    <cellStyle name="40% - 强调文字颜色 5 5 2 4 2 2" xfId="14210"/>
    <cellStyle name="强调文字颜色 2 2 3 2 2 3 4" xfId="14211"/>
    <cellStyle name="40% - 强调文字颜色 5 5 2 4 2 2 2" xfId="14212"/>
    <cellStyle name="强调文字颜色 3 3 4 3 2 2 2" xfId="14213"/>
    <cellStyle name="40% - 强调文字颜色 5 5 2 4 3 2" xfId="14214"/>
    <cellStyle name="强调文字颜色 2 2 3 2 2 4 4" xfId="14215"/>
    <cellStyle name="40% - 强调文字颜色 5 5 2 5" xfId="14216"/>
    <cellStyle name="40% - 强调文字颜色 5 5 2 5 2" xfId="14217"/>
    <cellStyle name="强调文字颜色 1 3 2 3 3 5" xfId="14218"/>
    <cellStyle name="40% - 强调文字颜色 5 5 2 5 2 2" xfId="14219"/>
    <cellStyle name="40% - 强调文字颜色 5 5 3" xfId="14220"/>
    <cellStyle name="40% - 强调文字颜色 5 5 3 2" xfId="14221"/>
    <cellStyle name="40% - 强调文字颜色 5 5 3 2 2" xfId="14222"/>
    <cellStyle name="40% - 强调文字颜色 5 5 3 2 2 2 3" xfId="14223"/>
    <cellStyle name="40% - 强调文字颜色 5 5 3 2 2 3" xfId="14224"/>
    <cellStyle name="40% - 强调文字颜色 5 5 3 2 2 3 2" xfId="14225"/>
    <cellStyle name="40% - 强调文字颜色 5 5 3 2 3" xfId="14226"/>
    <cellStyle name="强调文字颜色 6 4 2 2 3 5 2" xfId="14227"/>
    <cellStyle name="60% - 强调文字颜色 5 3 3 2 2 3" xfId="14228"/>
    <cellStyle name="警告文本 3 3 5 3 2" xfId="14229"/>
    <cellStyle name="40% - 强调文字颜色 5 5 3 2 3 2" xfId="14230"/>
    <cellStyle name="60% - 强调文字颜色 5 3 3 2 2 3 2" xfId="14231"/>
    <cellStyle name="40% - 强调文字颜色 5 5 3 2 3 2 2" xfId="14232"/>
    <cellStyle name="60% - 强调文字颜色 1 4 6 3" xfId="14233"/>
    <cellStyle name="40% - 强调文字颜色 5 5 3 2 3 2 2 2" xfId="14234"/>
    <cellStyle name="60% - 强调文字颜色 6 3 4 2 2 2" xfId="14235"/>
    <cellStyle name="40% - 强调文字颜色 5 5 3 2 3 3" xfId="14236"/>
    <cellStyle name="60% - 强调文字颜色 6 3 4 2 2 2 2" xfId="14237"/>
    <cellStyle name="40% - 强调文字颜色 5 5 3 2 3 3 2" xfId="14238"/>
    <cellStyle name="40% - 强调文字颜色 5 5 3 2 4" xfId="14239"/>
    <cellStyle name="解释性文本 3 2 2 6" xfId="14240"/>
    <cellStyle name="60% - 强调文字颜色 5 3 3 2 3 3" xfId="14241"/>
    <cellStyle name="40% - 强调文字颜色 5 5 3 2 4 2" xfId="14242"/>
    <cellStyle name="60% - 强调文字颜色 5 3 3 2 3 3 2" xfId="14243"/>
    <cellStyle name="链接单元格 3 2 2 4" xfId="14244"/>
    <cellStyle name="解释性文本 3 2 2 6 2" xfId="14245"/>
    <cellStyle name="解释性文本 2 5" xfId="14246"/>
    <cellStyle name="40% - 强调文字颜色 5 5 3 2 4 2 2" xfId="14247"/>
    <cellStyle name="40% - 强调文字颜色 5 5 3 3" xfId="14248"/>
    <cellStyle name="40% - 强调文字颜色 5 5 3 3 2" xfId="14249"/>
    <cellStyle name="40% - 强调文字颜色 5 5 3 3 2 2" xfId="14250"/>
    <cellStyle name="40% - 强调文字颜色 5 5 3 3 2 2 2" xfId="14251"/>
    <cellStyle name="40% - 强调文字颜色 5 5 3 3 3 2" xfId="14252"/>
    <cellStyle name="40% - 强调文字颜色 5 5 3 4" xfId="14253"/>
    <cellStyle name="40% - 强调文字颜色 5 5 3 4 2" xfId="14254"/>
    <cellStyle name="40% - 强调文字颜色 5 5 3 4 2 2" xfId="14255"/>
    <cellStyle name="40% - 强调文字颜色 5 5 3 4 2 2 2" xfId="14256"/>
    <cellStyle name="链接单元格 2 2 2 2 3" xfId="14257"/>
    <cellStyle name="强调文字颜色 3 3 4 4 2 2" xfId="14258"/>
    <cellStyle name="40% - 强调文字颜色 5 5 3 4 3" xfId="14259"/>
    <cellStyle name="40% - 强调文字颜色 5 5 3 4 3 2" xfId="14260"/>
    <cellStyle name="常规 70 2 10 5" xfId="14261"/>
    <cellStyle name="40% - 强调文字颜色 5 5 3 5 2" xfId="14262"/>
    <cellStyle name="40% - 强调文字颜色 5 5 3 5 2 2" xfId="14263"/>
    <cellStyle name="40% - 强调文字颜色 5 5 4" xfId="14264"/>
    <cellStyle name="40% - 强调文字颜色 5 5 4 2" xfId="14265"/>
    <cellStyle name="40% - 强调文字颜色 5 5 4 2 2" xfId="14266"/>
    <cellStyle name="40% - 强调文字颜色 5 5 4 2 2 2" xfId="14267"/>
    <cellStyle name="40% - 强调文字颜色 5 5 4 2 2 2 2" xfId="14268"/>
    <cellStyle name="40% - 强调文字颜色 5 5 4 2 2 2 2 2" xfId="14269"/>
    <cellStyle name="常规 64 2 3" xfId="14270"/>
    <cellStyle name="常规 59 2 3" xfId="14271"/>
    <cellStyle name="40% - 强调文字颜色 5 5 4 2 2 2 3" xfId="14272"/>
    <cellStyle name="40% - 强调文字颜色 5 5 4 2 2 3" xfId="14273"/>
    <cellStyle name="40% - 强调文字颜色 5 5 4 2 2 3 2" xfId="14274"/>
    <cellStyle name="40% - 强调文字颜色 5 5 4 2 3" xfId="14275"/>
    <cellStyle name="40% - 强调文字颜色 5 5 4 2 3 2" xfId="14276"/>
    <cellStyle name="40% - 强调文字颜色 5 5 4 2 3 2 2" xfId="14277"/>
    <cellStyle name="40% - 强调文字颜色 5 5 4 2 3 2 2 2" xfId="14278"/>
    <cellStyle name="60% - 强调文字颜色 6 3 5 2 2 2" xfId="14279"/>
    <cellStyle name="40% - 强调文字颜色 5 5 4 2 3 3" xfId="14280"/>
    <cellStyle name="40% - 强调文字颜色 5 5 4 2 4" xfId="14281"/>
    <cellStyle name="40% - 强调文字颜色 5 5 4 2 4 2" xfId="14282"/>
    <cellStyle name="40% - 强调文字颜色 5 5 4 2 4 2 2" xfId="14283"/>
    <cellStyle name="强调文字颜色 1 5 3 2 2 2" xfId="14284"/>
    <cellStyle name="40% - 强调文字颜色 5 5 4 3" xfId="14285"/>
    <cellStyle name="40% - 强调文字颜色 5 5 4 3 2" xfId="14286"/>
    <cellStyle name="40% - 强调文字颜色 5 5 4 3 2 2" xfId="14287"/>
    <cellStyle name="40% - 强调文字颜色 5 5 4 3 2 2 2" xfId="14288"/>
    <cellStyle name="40% - 强调文字颜色 5 5 4 3 3" xfId="14289"/>
    <cellStyle name="40% - 强调文字颜色 5 5 4 3 3 2" xfId="14290"/>
    <cellStyle name="强调文字颜色 1 5 3 2 2 3" xfId="14291"/>
    <cellStyle name="40% - 强调文字颜色 5 5 4 4" xfId="14292"/>
    <cellStyle name="40% - 强调文字颜色 5 5 4 4 2" xfId="14293"/>
    <cellStyle name="40% - 强调文字颜色 5 5 4 4 2 2" xfId="14294"/>
    <cellStyle name="40% - 强调文字颜色 5 5 4 4 2 2 2" xfId="14295"/>
    <cellStyle name="链接单元格 3 2 2 2 3" xfId="14296"/>
    <cellStyle name="60% - 强调文字颜色 5 3 6" xfId="14297"/>
    <cellStyle name="40% - 强调文字颜色 5 5 4 4 3" xfId="14298"/>
    <cellStyle name="40% - 强调文字颜色 5 5 4 4 3 2" xfId="14299"/>
    <cellStyle name="60% - 强调文字颜色 2 2 2 2 3" xfId="14300"/>
    <cellStyle name="40% - 强调文字颜色 5 5 4 5 2" xfId="14301"/>
    <cellStyle name="60% - 强调文字颜色 2 2 2 2 3 2" xfId="14302"/>
    <cellStyle name="40% - 强调文字颜色 5 5 4 5 2 2" xfId="14303"/>
    <cellStyle name="输入 2 8 2 2" xfId="14304"/>
    <cellStyle name="40% - 强调文字颜色 5 5 5" xfId="14305"/>
    <cellStyle name="输入 2 8 2 2 2" xfId="14306"/>
    <cellStyle name="40% - 强调文字颜色 5 5 5 2" xfId="14307"/>
    <cellStyle name="40% - 强调文字颜色 5 5 5 2 2" xfId="14308"/>
    <cellStyle name="40% - 强调文字颜色 5 5 5 2 2 3" xfId="14309"/>
    <cellStyle name="40% - 强调文字颜色 5 5 5 2 3" xfId="14310"/>
    <cellStyle name="40% - 强调文字颜色 5 5 5 3" xfId="14311"/>
    <cellStyle name="强调文字颜色 2 4 3 5 4" xfId="14312"/>
    <cellStyle name="60% - 强调文字颜色 3 2 2 3" xfId="14313"/>
    <cellStyle name="警告文本 3 5 6 2" xfId="14314"/>
    <cellStyle name="40% - 强调文字颜色 5 5 5 3 2" xfId="14315"/>
    <cellStyle name="60% - 强调文字颜色 3 2 2 3 2 2" xfId="14316"/>
    <cellStyle name="40% - 强调文字颜色 5 5 5 3 2 2 2" xfId="14317"/>
    <cellStyle name="60% - 强调文字颜色 3 2 2 4 2" xfId="14318"/>
    <cellStyle name="计算 2 2 5 5" xfId="14319"/>
    <cellStyle name="40% - 强调文字颜色 5 5 5 3 3 2" xfId="14320"/>
    <cellStyle name="解释性文本 2 3 2 3 2 3" xfId="14321"/>
    <cellStyle name="40% - 强调文字颜色 5 5 5 4" xfId="14322"/>
    <cellStyle name="强调文字颜色 2 4 3 6 4" xfId="14323"/>
    <cellStyle name="60% - 强调文字颜色 3 2 3 3" xfId="14324"/>
    <cellStyle name="检查单元格 2 4 2 2 2 3" xfId="14325"/>
    <cellStyle name="40% - 强调文字颜色 5 5 5 4 2" xfId="14326"/>
    <cellStyle name="60% - 强调文字颜色 3 2 3 3 2" xfId="14327"/>
    <cellStyle name="计算 2 3 4 5" xfId="14328"/>
    <cellStyle name="40% - 强调文字颜色 5 5 5 4 2 2" xfId="14329"/>
    <cellStyle name="输入 2 8 2 3" xfId="14330"/>
    <cellStyle name="40% - 强调文字颜色 5 5 6" xfId="14331"/>
    <cellStyle name="汇总 6 2 2 5" xfId="14332"/>
    <cellStyle name="输入 4 2 3 3 5" xfId="14333"/>
    <cellStyle name="40% - 强调文字颜色 5 5 6 2" xfId="14334"/>
    <cellStyle name="40% - 强调文字颜色 5 5 6 2 2" xfId="14335"/>
    <cellStyle name="40% - 强调文字颜色 5 5 6 2 3" xfId="14336"/>
    <cellStyle name="汇总 2 4 2 2 2 2 2" xfId="14337"/>
    <cellStyle name="计算 4 3 2 3 2 2 2" xfId="14338"/>
    <cellStyle name="汇总 6 2 2 6" xfId="14339"/>
    <cellStyle name="输入 4 2 3 3 6" xfId="14340"/>
    <cellStyle name="40% - 强调文字颜色 5 5 6 3" xfId="14341"/>
    <cellStyle name="输入 2 8 2 4" xfId="14342"/>
    <cellStyle name="40% - 强调文字颜色 5 5 7" xfId="14343"/>
    <cellStyle name="差 3 7 2 2" xfId="14344"/>
    <cellStyle name="40% - 强调文字颜色 5 5 7 2" xfId="14345"/>
    <cellStyle name="40% - 强调文字颜色 5 5 7 2 2" xfId="14346"/>
    <cellStyle name="汇总 2 4 2 2 2 3 2" xfId="14347"/>
    <cellStyle name="计算 4 3 2 3 2 3 2" xfId="14348"/>
    <cellStyle name="40% - 强调文字颜色 5 5 7 3" xfId="14349"/>
    <cellStyle name="40% - 强调文字颜色 5 5 8" xfId="14350"/>
    <cellStyle name="40% - 强调文字颜色 5 5 8 2" xfId="14351"/>
    <cellStyle name="40% - 强调文字颜色 5 5 8 2 2" xfId="14352"/>
    <cellStyle name="40% - 强调文字颜色 5 5 8 3" xfId="14353"/>
    <cellStyle name="60% - 强调文字颜色 3 5 2 3" xfId="14354"/>
    <cellStyle name="40% - 强调文字颜色 5 5 8 3 2" xfId="14355"/>
    <cellStyle name="40% - 强调文字颜色 5 6" xfId="14356"/>
    <cellStyle name="适中 6 3 4 2" xfId="14357"/>
    <cellStyle name="常规 31 2" xfId="14358"/>
    <cellStyle name="常规 26 2" xfId="14359"/>
    <cellStyle name="40% - 强调文字颜色 5 6 2 2 2 2" xfId="14360"/>
    <cellStyle name="常规 31 2 2" xfId="14361"/>
    <cellStyle name="常规 26 2 2" xfId="14362"/>
    <cellStyle name="40% - 强调文字颜色 5 6 2 2 2 2 2" xfId="14363"/>
    <cellStyle name="常规 31 3" xfId="14364"/>
    <cellStyle name="常规 26 3" xfId="14365"/>
    <cellStyle name="40% - 强调文字颜色 5 6 2 2 2 3" xfId="14366"/>
    <cellStyle name="常规 32" xfId="14367"/>
    <cellStyle name="常规 27" xfId="14368"/>
    <cellStyle name="40% - 强调文字颜色 5 6 2 2 3" xfId="14369"/>
    <cellStyle name="60% - 强调文字颜色 5 4 2 2 2 3" xfId="14370"/>
    <cellStyle name="警告文本 4 2 5 3 2" xfId="14371"/>
    <cellStyle name="常规 32 2" xfId="14372"/>
    <cellStyle name="常规 27 2" xfId="14373"/>
    <cellStyle name="40% - 强调文字颜色 5 6 2 2 3 2" xfId="14374"/>
    <cellStyle name="40% - 强调文字颜色 5 6 2 3" xfId="14375"/>
    <cellStyle name="常规 76" xfId="14376"/>
    <cellStyle name="40% - 强调文字颜色 5 6 2 3 2" xfId="14377"/>
    <cellStyle name="常规 76 2" xfId="14378"/>
    <cellStyle name="40% - 强调文字颜色 5 6 2 3 2 2" xfId="14379"/>
    <cellStyle name="常规 70 11" xfId="14380"/>
    <cellStyle name="40% - 强调文字颜色 5 6 2 3 2 2 2" xfId="14381"/>
    <cellStyle name="40% - 强调文字颜色 5 6 2 3 3 2" xfId="14382"/>
    <cellStyle name="40% - 强调文字颜色 5 6 2 4" xfId="14383"/>
    <cellStyle name="40% - 强调文字颜色 5 6 2 4 2" xfId="14384"/>
    <cellStyle name="40% - 强调文字颜色 5 6 2 4 2 2" xfId="14385"/>
    <cellStyle name="40% - 强调文字颜色 5 6 3" xfId="14386"/>
    <cellStyle name="40% - 强调文字颜色 5 6 3 2" xfId="14387"/>
    <cellStyle name="40% - 强调文字颜色 5 6 3 2 2" xfId="14388"/>
    <cellStyle name="40% - 强调文字颜色 5 6 3 2 2 2" xfId="14389"/>
    <cellStyle name="40% - 强调文字颜色 5 6 3 2 3" xfId="14390"/>
    <cellStyle name="40% - 强调文字颜色 5 6 3 3" xfId="14391"/>
    <cellStyle name="标题 1 4 2 4 2 2 2" xfId="14392"/>
    <cellStyle name="输出 2 3 4 2 2 2 2" xfId="14393"/>
    <cellStyle name="40% - 强调文字颜色 5 6 4" xfId="14394"/>
    <cellStyle name="40% - 强调文字颜色 5 6 4 2" xfId="14395"/>
    <cellStyle name="40% - 强调文字颜色 5 6 4 2 2" xfId="14396"/>
    <cellStyle name="40% - 强调文字颜色 5 6 4 2 2 2" xfId="14397"/>
    <cellStyle name="强调文字颜色 1 5 3 3 2 2" xfId="14398"/>
    <cellStyle name="40% - 强调文字颜色 5 6 4 3" xfId="14399"/>
    <cellStyle name="40% - 强调文字颜色 5 6 4 3 2" xfId="14400"/>
    <cellStyle name="40% - 强调文字颜色 5 6 5 2" xfId="14401"/>
    <cellStyle name="40% - 强调文字颜色 5 6 5 2 2" xfId="14402"/>
    <cellStyle name="超链接 2 6 2 3 2" xfId="14403"/>
    <cellStyle name="汇总 4 2 2 4 2 3" xfId="14404"/>
    <cellStyle name="强调文字颜色 4 6 4 4" xfId="14405"/>
    <cellStyle name="40% - 强调文字颜色 5 7 2 2 2 2" xfId="14406"/>
    <cellStyle name="超链接 2 6 2 4" xfId="14407"/>
    <cellStyle name="40% - 强调文字颜色 5 7 2 2 3" xfId="14408"/>
    <cellStyle name="40% - 强调文字颜色 5 7 3 2 2" xfId="14409"/>
    <cellStyle name="强调文字颜色 5 6 4 4" xfId="14410"/>
    <cellStyle name="40% - 强调文字颜色 5 7 3 2 2 2" xfId="14411"/>
    <cellStyle name="40% - 强调文字颜色 5 7 3 3" xfId="14412"/>
    <cellStyle name="40% - 强调文字颜色 5 7 3 3 2" xfId="14413"/>
    <cellStyle name="40% - 强调文字颜色 5 7 4" xfId="14414"/>
    <cellStyle name="40% - 强调文字颜色 5 7 4 2" xfId="14415"/>
    <cellStyle name="40% - 强调文字颜色 5 7 4 2 2" xfId="14416"/>
    <cellStyle name="40% - 强调文字颜色 5 9 2 2 2" xfId="14417"/>
    <cellStyle name="40% - 强调文字颜色 5 9 3" xfId="14418"/>
    <cellStyle name="40% - 强调文字颜色 5 9 3 2" xfId="14419"/>
    <cellStyle name="40% - 强调文字颜色 6 10" xfId="14420"/>
    <cellStyle name="40% - 强调文字颜色 6 10 2" xfId="14421"/>
    <cellStyle name="40% - 强调文字颜色 6 10 3" xfId="14422"/>
    <cellStyle name="常规 2 8 5 2" xfId="14423"/>
    <cellStyle name="40% - 强调文字颜色 6 11 2" xfId="14424"/>
    <cellStyle name="适中 8 2 2" xfId="14425"/>
    <cellStyle name="差 2 3 2 3 3" xfId="14426"/>
    <cellStyle name="40% - 强调文字颜色 6 2" xfId="14427"/>
    <cellStyle name="输入 3 3 2 2 2 3" xfId="14428"/>
    <cellStyle name="40% - 强调文字颜色 6 4 8 2 2 2" xfId="14429"/>
    <cellStyle name="计算 6 4 5" xfId="14430"/>
    <cellStyle name="40% - 强调文字颜色 6 2 10" xfId="14431"/>
    <cellStyle name="40% - 强调文字颜色 6 2 10 2" xfId="14432"/>
    <cellStyle name="40% - 强调文字颜色 6 2 10 2 2" xfId="14433"/>
    <cellStyle name="差 2 3 2 3 3 2" xfId="14434"/>
    <cellStyle name="40% - 强调文字颜色 6 2 2" xfId="14435"/>
    <cellStyle name="输出 4 4 6" xfId="14436"/>
    <cellStyle name="常规 4 3 4" xfId="14437"/>
    <cellStyle name="40% - 强调文字颜色 6 2 2 2" xfId="14438"/>
    <cellStyle name="输出 4 4 6 2" xfId="14439"/>
    <cellStyle name="常规 4 3 4 2" xfId="14440"/>
    <cellStyle name="40% - 强调文字颜色 6 2 2 2 2" xfId="14441"/>
    <cellStyle name="常规 4 3 4 2 2" xfId="14442"/>
    <cellStyle name="40% - 强调文字颜色 6 2 2 2 2 2" xfId="14443"/>
    <cellStyle name="常规 4 3 4 2 2 2" xfId="14444"/>
    <cellStyle name="40% - 强调文字颜色 6 2 2 2 2 2 2" xfId="14445"/>
    <cellStyle name="常规 8 3 2 2 4" xfId="14446"/>
    <cellStyle name="计算 3 4 4" xfId="14447"/>
    <cellStyle name="40% - 强调文字颜色 6 2 2 2 2 2 2 2" xfId="14448"/>
    <cellStyle name="常规 8 3 2 2 4 2" xfId="14449"/>
    <cellStyle name="计算 3 4 4 2" xfId="14450"/>
    <cellStyle name="40% - 强调文字颜色 6 2 2 2 2 2 2 2 2" xfId="14451"/>
    <cellStyle name="40% - 强调文字颜色 6 2 2 2 2 2 2 3" xfId="14452"/>
    <cellStyle name="适中 5 2 2" xfId="14453"/>
    <cellStyle name="计算 3 4 5" xfId="14454"/>
    <cellStyle name="40% - 强调文字颜色 6 2 2 2 2 2 3" xfId="14455"/>
    <cellStyle name="常规 8 3 2 3 4" xfId="14456"/>
    <cellStyle name="计算 3 5 4" xfId="14457"/>
    <cellStyle name="40% - 强调文字颜色 6 2 2 2 2 2 3 2" xfId="14458"/>
    <cellStyle name="计算 4 4 4 2" xfId="14459"/>
    <cellStyle name="40% - 强调文字颜色 6 2 2 2 2 3 2 2 2" xfId="14460"/>
    <cellStyle name="40% - 强调文字颜色 6 2 2 2 2 3 3 2" xfId="14461"/>
    <cellStyle name="输出 2 3 3 2 2 4" xfId="14462"/>
    <cellStyle name="计算 4 5 4" xfId="14463"/>
    <cellStyle name="常规 8 3 4 2 4" xfId="14464"/>
    <cellStyle name="计算 5 4 4" xfId="14465"/>
    <cellStyle name="40% - 强调文字颜色 6 2 2 2 2 4 2 2" xfId="14466"/>
    <cellStyle name="40% - 强调文字颜色 6 2 2 2 3" xfId="14467"/>
    <cellStyle name="计算 4 6 2 2" xfId="14468"/>
    <cellStyle name="输出 4 4 6 3" xfId="14469"/>
    <cellStyle name="常规 4 3 4 3" xfId="14470"/>
    <cellStyle name="计算 4 6 2 2 2 2" xfId="14471"/>
    <cellStyle name="强调文字颜色 4 5 2 2 4" xfId="14472"/>
    <cellStyle name="40% - 强调文字颜色 6 2 2 2 3 2 2" xfId="14473"/>
    <cellStyle name="强调文字颜色 4 5 2 2 4 2" xfId="14474"/>
    <cellStyle name="40% - 强调文字颜色 6 2 2 2 3 2 2 2" xfId="14475"/>
    <cellStyle name="强调文字颜色 4 5 2 2 5" xfId="14476"/>
    <cellStyle name="40% - 强调文字颜色 6 2 2 2 3 2 3" xfId="14477"/>
    <cellStyle name="40% - 强调文字颜色 6 2 2 2 4 2" xfId="14478"/>
    <cellStyle name="汇总 2 7 2 2 2" xfId="14479"/>
    <cellStyle name="计算 4 6 2 3 2" xfId="14480"/>
    <cellStyle name="常规 4 3 4 4 2" xfId="14481"/>
    <cellStyle name="适中 4 2 3 2 2 3" xfId="14482"/>
    <cellStyle name="强调文字颜色 4 5 3 2 4" xfId="14483"/>
    <cellStyle name="40% - 强调文字颜色 6 2 2 2 4 2 2" xfId="14484"/>
    <cellStyle name="强调文字颜色 5 2 2 2 2 4 3" xfId="14485"/>
    <cellStyle name="40% - 强调文字颜色 6 2 2 2 4 2 2 2" xfId="14486"/>
    <cellStyle name="强调文字颜色 4 5 4 2 4" xfId="14487"/>
    <cellStyle name="40% - 强调文字颜色 6 2 2 2 5 2 2" xfId="14488"/>
    <cellStyle name="输出 4 4 7" xfId="14489"/>
    <cellStyle name="常规 4 3 5" xfId="14490"/>
    <cellStyle name="40% - 强调文字颜色 6 2 2 3" xfId="14491"/>
    <cellStyle name="40% - 强调文字颜色 6 2 2 3 2 2" xfId="14492"/>
    <cellStyle name="40% - 强调文字颜色 6 2 2 3 3" xfId="14493"/>
    <cellStyle name="计算 4 6 3 2" xfId="14494"/>
    <cellStyle name="40% - 强调文字颜色 6 2 2 3 3 2" xfId="14495"/>
    <cellStyle name="计算 4 6 3 2 2" xfId="14496"/>
    <cellStyle name="输出 4 4 8" xfId="14497"/>
    <cellStyle name="强调文字颜色 1 2 5 2 2" xfId="14498"/>
    <cellStyle name="40% - 强调文字颜色 6 2 2 4" xfId="14499"/>
    <cellStyle name="强调文字颜色 1 2 5 2 2 2" xfId="14500"/>
    <cellStyle name="40% - 强调文字颜色 6 2 2 4 2" xfId="14501"/>
    <cellStyle name="40% - 强调文字颜色 6 2 2 4 2 2" xfId="14502"/>
    <cellStyle name="40% - 强调文字颜色 6 2 2 4 2 2 2" xfId="14503"/>
    <cellStyle name="强调文字颜色 1 2 5 2 2 3" xfId="14504"/>
    <cellStyle name="40% - 强调文字颜色 6 2 2 4 3" xfId="14505"/>
    <cellStyle name="计算 4 6 4 2" xfId="14506"/>
    <cellStyle name="强调文字颜色 1 2 5 2 3" xfId="14507"/>
    <cellStyle name="40% - 强调文字颜色 6 2 2 5" xfId="14508"/>
    <cellStyle name="40% - 强调文字颜色 6 2 2 5 2" xfId="14509"/>
    <cellStyle name="40% - 强调文字颜色 6 2 2 5 2 2" xfId="14510"/>
    <cellStyle name="40% - 强调文字颜色 6 2 3" xfId="14511"/>
    <cellStyle name="输出 4 5 6" xfId="14512"/>
    <cellStyle name="常规 4 4 4" xfId="14513"/>
    <cellStyle name="40% - 强调文字颜色 6 2 3 2" xfId="14514"/>
    <cellStyle name="输出 4 5 6 2" xfId="14515"/>
    <cellStyle name="常规 4 4 4 2" xfId="14516"/>
    <cellStyle name="40% - 强调文字颜色 6 2 3 2 2" xfId="14517"/>
    <cellStyle name="输出 6 4 4" xfId="14518"/>
    <cellStyle name="常规 6 3 2" xfId="14519"/>
    <cellStyle name="强调文字颜色 5 2 7 4" xfId="14520"/>
    <cellStyle name="40% - 强调文字颜色 6 2 3 2 2 2 3" xfId="14521"/>
    <cellStyle name="输出 4 5 6 3" xfId="14522"/>
    <cellStyle name="常规 4 4 4 3" xfId="14523"/>
    <cellStyle name="输出 2 3 3 2 4 2 2" xfId="14524"/>
    <cellStyle name="40% - 强调文字颜色 6 2 3 2 3" xfId="14525"/>
    <cellStyle name="计算 4 7 2 2" xfId="14526"/>
    <cellStyle name="强调文字颜色 5 5 2 2 4 2" xfId="14527"/>
    <cellStyle name="40% - 强调文字颜色 6 2 3 2 3 2 2 2" xfId="14528"/>
    <cellStyle name="40% - 强调文字颜色 6 2 3 2 4" xfId="14529"/>
    <cellStyle name="计算 4 7 2 3" xfId="14530"/>
    <cellStyle name="常规 4 4 4 4" xfId="14531"/>
    <cellStyle name="常规 4 4 4 4 2" xfId="14532"/>
    <cellStyle name="汇总 4 2 3 2 5" xfId="14533"/>
    <cellStyle name="40% - 强调文字颜色 6 2 3 2 4 2" xfId="14534"/>
    <cellStyle name="强调文字颜色 5 4 7 3" xfId="14535"/>
    <cellStyle name="适中 4 3 3 2 2 3" xfId="14536"/>
    <cellStyle name="强调文字颜色 5 5 3 2 4" xfId="14537"/>
    <cellStyle name="40% - 强调文字颜色 6 2 3 2 4 2 2" xfId="14538"/>
    <cellStyle name="40% - 强调文字颜色 6 2 3 3" xfId="14539"/>
    <cellStyle name="40% - 强调文字颜色 6 2 3 3 2" xfId="14540"/>
    <cellStyle name="好 2 3 2 3 2 4" xfId="14541"/>
    <cellStyle name="40% - 强调文字颜色 6 2 3 3 2 2" xfId="14542"/>
    <cellStyle name="强调文字颜色 6 2 7 3" xfId="14543"/>
    <cellStyle name="40% - 强调文字颜色 6 2 3 3 2 2 2" xfId="14544"/>
    <cellStyle name="40% - 强调文字颜色 6 2 3 3 3" xfId="14545"/>
    <cellStyle name="计算 4 7 3 2" xfId="14546"/>
    <cellStyle name="40% - 强调文字颜色 6 2 3 3 3 2" xfId="14547"/>
    <cellStyle name="强调文字颜色 1 2 5 3 2" xfId="14548"/>
    <cellStyle name="40% - 强调文字颜色 6 2 3 4" xfId="14549"/>
    <cellStyle name="强调文字颜色 1 2 5 3 2 2" xfId="14550"/>
    <cellStyle name="40% - 强调文字颜色 6 2 3 4 2" xfId="14551"/>
    <cellStyle name="常规 46 10 3" xfId="14552"/>
    <cellStyle name="40% - 强调文字颜色 6 2 3 4 2 2" xfId="14553"/>
    <cellStyle name="40% - 强调文字颜色 6 2 3 4 2 2 2" xfId="14554"/>
    <cellStyle name="40% - 强调文字颜色 6 2 3 4 3" xfId="14555"/>
    <cellStyle name="计算 4 7 4 2" xfId="14556"/>
    <cellStyle name="40% - 强调文字颜色 6 2 3 5 2 2" xfId="14557"/>
    <cellStyle name="40% - 强调文字颜色 6 2 4" xfId="14558"/>
    <cellStyle name="输出 4 6 6" xfId="14559"/>
    <cellStyle name="常规 4 5 4" xfId="14560"/>
    <cellStyle name="40% - 强调文字颜色 6 2 4 2" xfId="14561"/>
    <cellStyle name="输出 4 6 6 2" xfId="14562"/>
    <cellStyle name="常规 4 5 4 2" xfId="14563"/>
    <cellStyle name="40% - 强调文字颜色 6 2 4 2 2" xfId="14564"/>
    <cellStyle name="解释性文本 5 3 4 2" xfId="14565"/>
    <cellStyle name="40% - 强调文字颜色 6 2 4 2 2 2 2 2" xfId="14566"/>
    <cellStyle name="解释性文本 5 3 5" xfId="14567"/>
    <cellStyle name="40% - 强调文字颜色 6 2 4 2 2 2 3" xfId="14568"/>
    <cellStyle name="40% - 强调文字颜色 6 2 4 2 3" xfId="14569"/>
    <cellStyle name="40% - 强调文字颜色 6 2 4 2 3 2" xfId="14570"/>
    <cellStyle name="强调文字颜色 6 5 2 2 4" xfId="14571"/>
    <cellStyle name="40% - 强调文字颜色 6 2 4 2 3 2 2" xfId="14572"/>
    <cellStyle name="解释性文本 6 3 4" xfId="14573"/>
    <cellStyle name="强调文字颜色 6 5 2 2 4 2" xfId="14574"/>
    <cellStyle name="40% - 强调文字颜色 6 2 4 2 3 2 2 2" xfId="14575"/>
    <cellStyle name="解释性文本 6 3 4 2" xfId="14576"/>
    <cellStyle name="40% - 强调文字颜色 6 2 4 2 4" xfId="14577"/>
    <cellStyle name="汇总 4 3 3 2 5" xfId="14578"/>
    <cellStyle name="40% - 强调文字颜色 6 2 4 2 4 2" xfId="14579"/>
    <cellStyle name="强调文字颜色 6 5 3 2 4" xfId="14580"/>
    <cellStyle name="40% - 强调文字颜色 6 2 4 2 4 2 2" xfId="14581"/>
    <cellStyle name="解释性文本 7 3 4" xfId="14582"/>
    <cellStyle name="40% - 强调文字颜色 6 2 4 3" xfId="14583"/>
    <cellStyle name="40% - 强调文字颜色 6 2 4 3 2" xfId="14584"/>
    <cellStyle name="40% - 强调文字颜色 6 2 4 3 2 2" xfId="14585"/>
    <cellStyle name="40% - 强调文字颜色 6 2 4 3 2 2 2" xfId="14586"/>
    <cellStyle name="40% - 强调文字颜色 6 2 4 3 3" xfId="14587"/>
    <cellStyle name="40% - 强调文字颜色 6 2 4 3 3 2" xfId="14588"/>
    <cellStyle name="强调文字颜色 1 2 5 4 2" xfId="14589"/>
    <cellStyle name="40% - 强调文字颜色 6 2 4 4" xfId="14590"/>
    <cellStyle name="40% - 强调文字颜色 6 2 4 4 2" xfId="14591"/>
    <cellStyle name="40% - 强调文字颜色 6 2 4 4 2 2" xfId="14592"/>
    <cellStyle name="40% - 强调文字颜色 6 2 4 4 2 2 2" xfId="14593"/>
    <cellStyle name="40% - 强调文字颜色 6 2 4 4 3" xfId="14594"/>
    <cellStyle name="40% - 强调文字颜色 6 2 4 5 2" xfId="14595"/>
    <cellStyle name="40% - 强调文字颜色 6 2 4 5 2 2" xfId="14596"/>
    <cellStyle name="40% - 强调文字颜色 6 2 5" xfId="14597"/>
    <cellStyle name="输出 4 7 6" xfId="14598"/>
    <cellStyle name="常规 4 6 4" xfId="14599"/>
    <cellStyle name="解释性文本 4 2 3 2 4" xfId="14600"/>
    <cellStyle name="40% - 强调文字颜色 6 2 5 2" xfId="14601"/>
    <cellStyle name="常规 4 6 4 2" xfId="14602"/>
    <cellStyle name="40% - 强调文字颜色 6 2 5 2 2" xfId="14603"/>
    <cellStyle name="40% - 强调文字颜色 6 2 5 2 3" xfId="14604"/>
    <cellStyle name="计算 3 3 3 2 4 2" xfId="14605"/>
    <cellStyle name="40% - 强调文字颜色 6 2 5 2 3 2" xfId="14606"/>
    <cellStyle name="常规 4 6 5" xfId="14607"/>
    <cellStyle name="40% - 强调文字颜色 6 2 5 3" xfId="14608"/>
    <cellStyle name="常规 4 6 5 2" xfId="14609"/>
    <cellStyle name="强调文字颜色 1 3 2 3 2 2 3" xfId="14610"/>
    <cellStyle name="40% - 强调文字颜色 6 2 5 3 2" xfId="14611"/>
    <cellStyle name="40% - 强调文字颜色 6 2 5 3 2 2" xfId="14612"/>
    <cellStyle name="标题 5 3 3 3" xfId="14613"/>
    <cellStyle name="40% - 强调文字颜色 6 2 5 3 2 2 2" xfId="14614"/>
    <cellStyle name="40% - 强调文字颜色 6 2 5 3 3" xfId="14615"/>
    <cellStyle name="40% - 强调文字颜色 6 2 5 3 3 2" xfId="14616"/>
    <cellStyle name="强调文字颜色 1 2 5 5 2" xfId="14617"/>
    <cellStyle name="40% - 强调文字颜色 6 2 5 4" xfId="14618"/>
    <cellStyle name="40% - 强调文字颜色 6 2 5 4 2" xfId="14619"/>
    <cellStyle name="检查单元格 3 2 2 2 4" xfId="14620"/>
    <cellStyle name="40% - 强调文字颜色 6 2 5 4 2 2" xfId="14621"/>
    <cellStyle name="检查单元格 3 2 2 2 4 2" xfId="14622"/>
    <cellStyle name="40% - 强调文字颜色 6 2 6" xfId="14623"/>
    <cellStyle name="输出 4 8 6" xfId="14624"/>
    <cellStyle name="常规 4 7 4" xfId="14625"/>
    <cellStyle name="解释性文本 4 2 3 3 4" xfId="14626"/>
    <cellStyle name="40% - 强调文字颜色 6 2 6 2" xfId="14627"/>
    <cellStyle name="常规 4 7 4 2" xfId="14628"/>
    <cellStyle name="40% - 强调文字颜色 6 2 6 2 2" xfId="14629"/>
    <cellStyle name="常规 2 2 7" xfId="14630"/>
    <cellStyle name="输出 2 3 9" xfId="14631"/>
    <cellStyle name="40% - 强调文字颜色 6 2 6 2 2 2" xfId="14632"/>
    <cellStyle name="60% - 强调文字颜色 1 3 3 2 2 2 2 2" xfId="14633"/>
    <cellStyle name="40% - 强调文字颜色 6 2 6 2 3" xfId="14634"/>
    <cellStyle name="输出 4 8 7" xfId="14635"/>
    <cellStyle name="常规 4 7 5" xfId="14636"/>
    <cellStyle name="解释性文本 4 2 3 3 5" xfId="14637"/>
    <cellStyle name="40% - 强调文字颜色 6 2 6 3" xfId="14638"/>
    <cellStyle name="常规 4 7 5 2" xfId="14639"/>
    <cellStyle name="40% - 强调文字颜色 6 2 6 3 2" xfId="14640"/>
    <cellStyle name="标题 5 3 3 2 2" xfId="14641"/>
    <cellStyle name="40% - 强调文字颜色 6 2 7" xfId="14642"/>
    <cellStyle name="输出 4 2 2 2 2 2 2 3" xfId="14643"/>
    <cellStyle name="解释性文本 4 2 3 4 4" xfId="14644"/>
    <cellStyle name="标题 5 3 3 2 2 2" xfId="14645"/>
    <cellStyle name="40% - 强调文字颜色 6 2 7 2" xfId="14646"/>
    <cellStyle name="40% - 强调文字颜色 6 2 7 2 2 2" xfId="14647"/>
    <cellStyle name="输出 4 2 2 2 2 2 2 4" xfId="14648"/>
    <cellStyle name="40% - 强调文字颜色 6 2 7 3" xfId="14649"/>
    <cellStyle name="40% - 强调文字颜色 6 2 7 3 2" xfId="14650"/>
    <cellStyle name="40% - 强调文字颜色 6 2 7 4" xfId="14651"/>
    <cellStyle name="40% - 强调文字颜色 6 2 7 4 2" xfId="14652"/>
    <cellStyle name="检查单元格 3 2 4 2 4" xfId="14653"/>
    <cellStyle name="40% - 强调文字颜色 6 2 8" xfId="14654"/>
    <cellStyle name="40% - 强调文字颜色 6 2 8 2" xfId="14655"/>
    <cellStyle name="40% - 强调文字颜色 6 2 8 2 2" xfId="14656"/>
    <cellStyle name="40% - 强调文字颜色 6 2 8 2 2 2" xfId="14657"/>
    <cellStyle name="40% - 强调文字颜色 6 2 8 3" xfId="14658"/>
    <cellStyle name="40% - 强调文字颜色 6 2 8 3 2" xfId="14659"/>
    <cellStyle name="40% - 强调文字颜色 6 2 8 4" xfId="14660"/>
    <cellStyle name="40% - 强调文字颜色 6 2 8 4 2" xfId="14661"/>
    <cellStyle name="40% - 强调文字颜色 6 2 9" xfId="14662"/>
    <cellStyle name="40% - 强调文字颜色 6 2 9 2" xfId="14663"/>
    <cellStyle name="40% - 强调文字颜色 6 2 9 2 2" xfId="14664"/>
    <cellStyle name="解释性文本 2 7 4" xfId="14665"/>
    <cellStyle name="40% - 强调文字颜色 6 2 9 2 2 2" xfId="14666"/>
    <cellStyle name="40% - 强调文字颜色 6 2 9 3" xfId="14667"/>
    <cellStyle name="40% - 强调文字颜色 6 2 9 3 2" xfId="14668"/>
    <cellStyle name="适中 8 2 3" xfId="14669"/>
    <cellStyle name="40% - 强调文字颜色 6 3" xfId="14670"/>
    <cellStyle name="40% - 强调文字颜色 6 3 10" xfId="14671"/>
    <cellStyle name="好 2 2 4 2 2" xfId="14672"/>
    <cellStyle name="输入 2 2 9" xfId="14673"/>
    <cellStyle name="60% - 强调文字颜色 3 4 2 2 3 2 2 2" xfId="14674"/>
    <cellStyle name="标题 1 3 3 2 3 2" xfId="14675"/>
    <cellStyle name="40% - 强调文字颜色 6 3 2" xfId="14676"/>
    <cellStyle name="输出 5 4 6" xfId="14677"/>
    <cellStyle name="常规 5 3 4" xfId="14678"/>
    <cellStyle name="输入 3 3 2 2 2 4 2 2" xfId="14679"/>
    <cellStyle name="40% - 强调文字颜色 6 3 2 2" xfId="14680"/>
    <cellStyle name="常规 5 3 4 2" xfId="14681"/>
    <cellStyle name="40% - 强调文字颜色 6 3 2 2 2" xfId="14682"/>
    <cellStyle name="常规 5 3 4 2 2" xfId="14683"/>
    <cellStyle name="40% - 强调文字颜色 6 3 2 2 2 2" xfId="14684"/>
    <cellStyle name="40% - 强调文字颜色 6 3 2 2 2 2 2" xfId="14685"/>
    <cellStyle name="40% - 强调文字颜色 6 3 2 2 2 2 2 3" xfId="14686"/>
    <cellStyle name="40% - 强调文字颜色 6 3 2 2 2 2 3" xfId="14687"/>
    <cellStyle name="警告文本 3 2 2 3 2 2 2" xfId="14688"/>
    <cellStyle name="好 3 4 2 2 3" xfId="14689"/>
    <cellStyle name="60% - 强调文字颜色 6 4 2 2 3 3 2" xfId="14690"/>
    <cellStyle name="常规 5 3 4 3" xfId="14691"/>
    <cellStyle name="40% - 强调文字颜色 6 3 2 2 3" xfId="14692"/>
    <cellStyle name="40% - 强调文字颜色 6 3 2 2 3 2 3" xfId="14693"/>
    <cellStyle name="警告文本 4 2 2 5 4" xfId="14694"/>
    <cellStyle name="40% - 强调文字颜色 6 3 2 2 4" xfId="14695"/>
    <cellStyle name="汇总 3 7 2 2" xfId="14696"/>
    <cellStyle name="40% - 强调文字颜色 6 3 2 2 4 2" xfId="14697"/>
    <cellStyle name="汇总 3 7 2 2 2" xfId="14698"/>
    <cellStyle name="40% - 强调文字颜色 6 3 2 2 4 2 2" xfId="14699"/>
    <cellStyle name="40% - 强调文字颜色 6 3 2 2 5 2" xfId="14700"/>
    <cellStyle name="40% - 强调文字颜色 6 3 2 2 5 2 2" xfId="14701"/>
    <cellStyle name="输出 5 4 7" xfId="14702"/>
    <cellStyle name="常规 5 3 5" xfId="14703"/>
    <cellStyle name="40% - 强调文字颜色 6 3 2 3" xfId="14704"/>
    <cellStyle name="常规 5 3 5 2 2" xfId="14705"/>
    <cellStyle name="40% - 强调文字颜色 6 3 2 3 2 2" xfId="14706"/>
    <cellStyle name="常规 5 3 5 2 2 2" xfId="14707"/>
    <cellStyle name="40% - 强调文字颜色 6 3 2 3 2 2 2" xfId="14708"/>
    <cellStyle name="常规 5 3 5 3" xfId="14709"/>
    <cellStyle name="40% - 强调文字颜色 6 3 2 3 3" xfId="14710"/>
    <cellStyle name="常规 5 3 5 3 2" xfId="14711"/>
    <cellStyle name="40% - 强调文字颜色 6 3 2 3 3 2" xfId="14712"/>
    <cellStyle name="常规 5 3 6" xfId="14713"/>
    <cellStyle name="强调文字颜色 1 2 6 2 2" xfId="14714"/>
    <cellStyle name="40% - 强调文字颜色 6 3 2 4" xfId="14715"/>
    <cellStyle name="常规 5 3 6 2" xfId="14716"/>
    <cellStyle name="强调文字颜色 1 2 6 2 2 2" xfId="14717"/>
    <cellStyle name="40% - 强调文字颜色 6 3 2 4 2" xfId="14718"/>
    <cellStyle name="常规 5 3 6 2 2" xfId="14719"/>
    <cellStyle name="40% - 强调文字颜色 6 3 2 4 2 2" xfId="14720"/>
    <cellStyle name="40% - 强调文字颜色 6 3 2 4 2 2 2" xfId="14721"/>
    <cellStyle name="强调文字颜色 3 4 2 3 2 2" xfId="14722"/>
    <cellStyle name="40% - 强调文字颜色 6 3 2 4 3" xfId="14723"/>
    <cellStyle name="强调文字颜色 3 4 2 3 2 2 2" xfId="14724"/>
    <cellStyle name="40% - 强调文字颜色 6 3 2 4 3 2" xfId="14725"/>
    <cellStyle name="强调文字颜色 1 2 6 2 3" xfId="14726"/>
    <cellStyle name="40% - 强调文字颜色 6 3 2 5" xfId="14727"/>
    <cellStyle name="强调文字颜色 1 2 6 2 3 2" xfId="14728"/>
    <cellStyle name="40% - 强调文字颜色 6 3 2 5 2" xfId="14729"/>
    <cellStyle name="40% - 强调文字颜色 6 3 2 5 2 2" xfId="14730"/>
    <cellStyle name="40% - 强调文字颜色 6 3 3" xfId="14731"/>
    <cellStyle name="常规 5 4 4" xfId="14732"/>
    <cellStyle name="40% - 强调文字颜色 6 3 3 2" xfId="14733"/>
    <cellStyle name="输出 3 3 2 2 4 4" xfId="14734"/>
    <cellStyle name="40% - 强调文字颜色 6 3 3 2 2" xfId="14735"/>
    <cellStyle name="常规 5 4 4 2" xfId="14736"/>
    <cellStyle name="常规 5 4 4 3" xfId="14737"/>
    <cellStyle name="40% - 强调文字颜色 6 3 3 2 3" xfId="14738"/>
    <cellStyle name="警告文本 3 2 4 2" xfId="14739"/>
    <cellStyle name="40% - 强调文字颜色 6 3 3 2 3 2 2 2" xfId="14740"/>
    <cellStyle name="40% - 强调文字颜色 6 3 3 2 4" xfId="14741"/>
    <cellStyle name="汇总 5 2 3 2 5" xfId="14742"/>
    <cellStyle name="40% - 强调文字颜色 6 3 3 2 4 2" xfId="14743"/>
    <cellStyle name="警告文本 4 2 4" xfId="14744"/>
    <cellStyle name="40% - 强调文字颜色 6 3 3 2 4 2 2" xfId="14745"/>
    <cellStyle name="常规 5 4 5" xfId="14746"/>
    <cellStyle name="40% - 强调文字颜色 6 3 3 3" xfId="14747"/>
    <cellStyle name="输出 3 3 2 2 5 4" xfId="14748"/>
    <cellStyle name="40% - 强调文字颜色 6 3 3 3 2" xfId="14749"/>
    <cellStyle name="常规 5 4 5 2" xfId="14750"/>
    <cellStyle name="常规 5 4 5 2 2" xfId="14751"/>
    <cellStyle name="40% - 强调文字颜色 6 3 3 3 2 2" xfId="14752"/>
    <cellStyle name="常规 5 4 5 2 2 2" xfId="14753"/>
    <cellStyle name="40% - 强调文字颜色 6 3 3 3 2 2 2" xfId="14754"/>
    <cellStyle name="常规 5 4 5 3" xfId="14755"/>
    <cellStyle name="40% - 强调文字颜色 6 3 3 3 3" xfId="14756"/>
    <cellStyle name="常规 5 4 5 3 2" xfId="14757"/>
    <cellStyle name="40% - 强调文字颜色 6 3 3 3 3 2" xfId="14758"/>
    <cellStyle name="常规 5 4 6" xfId="14759"/>
    <cellStyle name="强调文字颜色 1 2 6 3 2" xfId="14760"/>
    <cellStyle name="40% - 强调文字颜色 6 3 3 4" xfId="14761"/>
    <cellStyle name="常规 5 4 6 2" xfId="14762"/>
    <cellStyle name="强调文字颜色 1 2 6 3 2 2" xfId="14763"/>
    <cellStyle name="40% - 强调文字颜色 6 3 3 4 2" xfId="14764"/>
    <cellStyle name="常规 5 4 6 2 2" xfId="14765"/>
    <cellStyle name="40% - 强调文字颜色 6 3 3 4 2 2" xfId="14766"/>
    <cellStyle name="40% - 强调文字颜色 6 3 3 4 2 2 2" xfId="14767"/>
    <cellStyle name="强调文字颜色 3 4 2 4 2 2" xfId="14768"/>
    <cellStyle name="40% - 强调文字颜色 6 3 3 4 3" xfId="14769"/>
    <cellStyle name="强调文字颜色 3 4 2 4 2 2 2" xfId="14770"/>
    <cellStyle name="40% - 强调文字颜色 6 3 3 4 3 2" xfId="14771"/>
    <cellStyle name="常规 5 4 7 2 2" xfId="14772"/>
    <cellStyle name="40% - 强调文字颜色 6 3 3 5 2 2" xfId="14773"/>
    <cellStyle name="输入 3 3 2 2 2 4 4" xfId="14774"/>
    <cellStyle name="汇总 2 2 2 2 2 2 2 2 2" xfId="14775"/>
    <cellStyle name="40% - 强调文字颜色 6 3 4" xfId="14776"/>
    <cellStyle name="常规 5 5 4" xfId="14777"/>
    <cellStyle name="40% - 强调文字颜色 6 3 4 2" xfId="14778"/>
    <cellStyle name="输出 3 3 2 3 4 4" xfId="14779"/>
    <cellStyle name="40% - 强调文字颜色 6 3 4 2 2" xfId="14780"/>
    <cellStyle name="常规 5 5 4 2" xfId="14781"/>
    <cellStyle name="40% - 强调文字颜色 6 3 4 2 2 2 2 2" xfId="14782"/>
    <cellStyle name="40% - 强调文字颜色 6 3 4 2 2 2 3" xfId="14783"/>
    <cellStyle name="40% - 强调文字颜色 6 3 4 2 3" xfId="14784"/>
    <cellStyle name="40% - 强调文字颜色 6 3 4 2 3 2" xfId="14785"/>
    <cellStyle name="40% - 强调文字颜色 6 3 4 2 3 2 2" xfId="14786"/>
    <cellStyle name="40% - 强调文字颜色 6 3 4 2 3 2 2 2" xfId="14787"/>
    <cellStyle name="40% - 强调文字颜色 6 3 4 2 4" xfId="14788"/>
    <cellStyle name="40% - 强调文字颜色 6 3 4 2 4 2" xfId="14789"/>
    <cellStyle name="40% - 强调文字颜色 6 3 4 2 4 2 2" xfId="14790"/>
    <cellStyle name="常规 5 5 5" xfId="14791"/>
    <cellStyle name="40% - 强调文字颜色 6 3 4 3" xfId="14792"/>
    <cellStyle name="常规 5 5 5 2" xfId="14793"/>
    <cellStyle name="40% - 强调文字颜色 6 3 4 3 2" xfId="14794"/>
    <cellStyle name="40% - 强调文字颜色 6 3 4 3 2 2" xfId="14795"/>
    <cellStyle name="40% - 强调文字颜色 6 3 4 3 2 2 2" xfId="14796"/>
    <cellStyle name="40% - 强调文字颜色 6 3 4 3 3" xfId="14797"/>
    <cellStyle name="40% - 强调文字颜色 6 3 4 3 3 2" xfId="14798"/>
    <cellStyle name="强调文字颜色 1 2 6 4 2" xfId="14799"/>
    <cellStyle name="40% - 强调文字颜色 6 3 4 4" xfId="14800"/>
    <cellStyle name="40% - 强调文字颜色 6 3 4 4 2" xfId="14801"/>
    <cellStyle name="40% - 强调文字颜色 6 3 4 4 2 2" xfId="14802"/>
    <cellStyle name="40% - 强调文字颜色 6 3 4 4 2 2 2" xfId="14803"/>
    <cellStyle name="强调文字颜色 3 4 2 5 2 2" xfId="14804"/>
    <cellStyle name="40% - 强调文字颜色 6 3 4 4 3" xfId="14805"/>
    <cellStyle name="40% - 强调文字颜色 6 3 4 4 3 2" xfId="14806"/>
    <cellStyle name="常规 66 3 19 2" xfId="14807"/>
    <cellStyle name="60% - 强调文字颜色 4 2 2 2 2 2 2 2" xfId="14808"/>
    <cellStyle name="40% - 强调文字颜色 6 3 4 5 2" xfId="14809"/>
    <cellStyle name="40% - 强调文字颜色 6 3 4 5 2 2" xfId="14810"/>
    <cellStyle name="40% - 强调文字颜色 6 3 5" xfId="14811"/>
    <cellStyle name="常规 5 6 4" xfId="14812"/>
    <cellStyle name="解释性文本 4 2 4 2 4" xfId="14813"/>
    <cellStyle name="40% - 强调文字颜色 6 3 5 2" xfId="14814"/>
    <cellStyle name="40% - 强调文字颜色 6 3 5 2 2" xfId="14815"/>
    <cellStyle name="常规 70 2 14 7" xfId="14816"/>
    <cellStyle name="常规 5 6 4 2" xfId="14817"/>
    <cellStyle name="计算 2 2 2 2 2" xfId="14818"/>
    <cellStyle name="40% - 强调文字颜色 6 3 5 2 3" xfId="14819"/>
    <cellStyle name="常规 70 2 14 8" xfId="14820"/>
    <cellStyle name="常规 5 6 5" xfId="14821"/>
    <cellStyle name="40% - 强调文字颜色 6 3 5 3" xfId="14822"/>
    <cellStyle name="40% - 强调文字颜色 6 3 5 3 2" xfId="14823"/>
    <cellStyle name="常规 70 2 15 7" xfId="14824"/>
    <cellStyle name="常规 5 6 5 2" xfId="14825"/>
    <cellStyle name="40% - 强调文字颜色 6 3 5 3 2 2" xfId="14826"/>
    <cellStyle name="40% - 强调文字颜色 6 3 5 3 2 2 2" xfId="14827"/>
    <cellStyle name="计算 2 2 2 3 2" xfId="14828"/>
    <cellStyle name="40% - 强调文字颜色 6 3 5 3 3" xfId="14829"/>
    <cellStyle name="常规 70 2 15 8" xfId="14830"/>
    <cellStyle name="计算 2 2 2 3 2 2" xfId="14831"/>
    <cellStyle name="40% - 强调文字颜色 6 3 5 3 3 2" xfId="14832"/>
    <cellStyle name="强调文字颜色 1 2 6 5 2" xfId="14833"/>
    <cellStyle name="40% - 强调文字颜色 6 3 5 4" xfId="14834"/>
    <cellStyle name="40% - 强调文字颜色 6 3 5 4 2" xfId="14835"/>
    <cellStyle name="检查单元格 3 3 2 2 4" xfId="14836"/>
    <cellStyle name="常规 70 2 16 7" xfId="14837"/>
    <cellStyle name="40% - 强调文字颜色 6 3 5 4 2 2" xfId="14838"/>
    <cellStyle name="检查单元格 3 3 2 2 4 2" xfId="14839"/>
    <cellStyle name="40% - 强调文字颜色 6 3 6" xfId="14840"/>
    <cellStyle name="常规 5 7 4" xfId="14841"/>
    <cellStyle name="40% - 强调文字颜色 6 3 6 2" xfId="14842"/>
    <cellStyle name="常规 5 7 4 2" xfId="14843"/>
    <cellStyle name="40% - 强调文字颜色 6 3 6 2 2" xfId="14844"/>
    <cellStyle name="60% - 强调文字颜色 1 3 3 2 3 2 2 2" xfId="14845"/>
    <cellStyle name="计算 2 2 3 2 2" xfId="14846"/>
    <cellStyle name="40% - 强调文字颜色 6 3 6 2 3" xfId="14847"/>
    <cellStyle name="常规 5 7 5" xfId="14848"/>
    <cellStyle name="40% - 强调文字颜色 6 3 6 3" xfId="14849"/>
    <cellStyle name="常规 5 7 5 2" xfId="14850"/>
    <cellStyle name="40% - 强调文字颜色 6 3 6 3 2" xfId="14851"/>
    <cellStyle name="标题 5 3 3 3 2" xfId="14852"/>
    <cellStyle name="40% - 强调文字颜色 6 3 7" xfId="14853"/>
    <cellStyle name="40% - 强调文字颜色 6 3 7 2" xfId="14854"/>
    <cellStyle name="40% - 强调文字颜色 6 3 7 2 2" xfId="14855"/>
    <cellStyle name="40% - 强调文字颜色 6 3 7 3" xfId="14856"/>
    <cellStyle name="强调文字颜色 1 2 6 7 2" xfId="14857"/>
    <cellStyle name="40% - 强调文字颜色 6 3 7 4" xfId="14858"/>
    <cellStyle name="40% - 强调文字颜色 6 3 7 4 2" xfId="14859"/>
    <cellStyle name="检查单元格 3 3 4 2 4" xfId="14860"/>
    <cellStyle name="40% - 强调文字颜色 6 3 8" xfId="14861"/>
    <cellStyle name="40% - 强调文字颜色 6 3 8 2" xfId="14862"/>
    <cellStyle name="40% - 强调文字颜色 6 3 8 2 2" xfId="14863"/>
    <cellStyle name="40% - 强调文字颜色 6 3 8 3" xfId="14864"/>
    <cellStyle name="40% - 强调文字颜色 6 3 8 3 2" xfId="14865"/>
    <cellStyle name="40% - 强调文字颜色 6 3 8 4" xfId="14866"/>
    <cellStyle name="40% - 强调文字颜色 6 3 8 4 2" xfId="14867"/>
    <cellStyle name="解释性文本 2 2 2 2 2 2 3" xfId="14868"/>
    <cellStyle name="40% - 强调文字颜色 6 3 9" xfId="14869"/>
    <cellStyle name="强调文字颜色 6 3 2 2 5" xfId="14870"/>
    <cellStyle name="40% - 强调文字颜色 6 3 9 2" xfId="14871"/>
    <cellStyle name="强调文字颜色 6 3 2 2 5 2" xfId="14872"/>
    <cellStyle name="40% - 强调文字颜色 6 3 9 2 2" xfId="14873"/>
    <cellStyle name="强调文字颜色 6 3 2 2 6" xfId="14874"/>
    <cellStyle name="40% - 强调文字颜色 6 3 9 3" xfId="14875"/>
    <cellStyle name="强调文字颜色 6 3 2 2 6 2" xfId="14876"/>
    <cellStyle name="40% - 强调文字颜色 6 3 9 3 2" xfId="14877"/>
    <cellStyle name="强调文字颜色 6 4 2 2 2 3 3 2" xfId="14878"/>
    <cellStyle name="适中 8 2 4" xfId="14879"/>
    <cellStyle name="40% - 强调文字颜色 6 4" xfId="14880"/>
    <cellStyle name="60% - 强调文字颜色 6 2 2 3 2 2" xfId="14881"/>
    <cellStyle name="40% - 强调文字颜色 6 4 10" xfId="14882"/>
    <cellStyle name="警告文本 4 2 2 4 5" xfId="14883"/>
    <cellStyle name="60% - 强调文字颜色 6 2 2 3 2 2 2" xfId="14884"/>
    <cellStyle name="40% - 强调文字颜色 6 4 10 2" xfId="14885"/>
    <cellStyle name="40% - 强调文字颜色 6 4 10 2 2" xfId="14886"/>
    <cellStyle name="40% - 强调文字颜色 6 4 2" xfId="14887"/>
    <cellStyle name="常规 6 3 4" xfId="14888"/>
    <cellStyle name="40% - 强调文字颜色 6 4 2 2" xfId="14889"/>
    <cellStyle name="常规 6 3 4 2" xfId="14890"/>
    <cellStyle name="40% - 强调文字颜色 6 4 2 2 2" xfId="14891"/>
    <cellStyle name="常规 6 3 4 2 2" xfId="14892"/>
    <cellStyle name="40% - 强调文字颜色 6 4 2 2 2 2" xfId="14893"/>
    <cellStyle name="40% - 强调文字颜色 6 4 2 2 2 2 2" xfId="14894"/>
    <cellStyle name="40% - 强调文字颜色 6 4 2 2 2 2 2 2" xfId="14895"/>
    <cellStyle name="40% - 强调文字颜色 6 4 2 2 2 2 2 2 2" xfId="14896"/>
    <cellStyle name="40% - 强调文字颜色 6 4 2 2 2 2 3" xfId="14897"/>
    <cellStyle name="警告文本 3 3 2 3 2 2 2" xfId="14898"/>
    <cellStyle name="40% - 强调文字颜色 6 4 2 2 2 2 3 2" xfId="14899"/>
    <cellStyle name="40% - 强调文字颜色 6 4 2 2 2 3 2" xfId="14900"/>
    <cellStyle name="40% - 强调文字颜色 6 4 2 2 2 3 2 2" xfId="14901"/>
    <cellStyle name="40% - 强调文字颜色 6 4 2 2 2 3 2 2 2" xfId="14902"/>
    <cellStyle name="40% - 强调文字颜色 6 4 2 2 2 3 3" xfId="14903"/>
    <cellStyle name="40% - 强调文字颜色 6 4 2 2 2 3 3 2" xfId="14904"/>
    <cellStyle name="40% - 强调文字颜色 6 4 2 2 2 4" xfId="14905"/>
    <cellStyle name="强调文字颜色 1 4 2 5" xfId="14906"/>
    <cellStyle name="40% - 强调文字颜色 6 4 2 2 2 4 2" xfId="14907"/>
    <cellStyle name="强调文字颜色 1 4 2 5 2" xfId="14908"/>
    <cellStyle name="40% - 强调文字颜色 6 4 2 2 2 4 2 2" xfId="14909"/>
    <cellStyle name="常规 6 3 4 3" xfId="14910"/>
    <cellStyle name="常规 60 2" xfId="14911"/>
    <cellStyle name="常规 55 2" xfId="14912"/>
    <cellStyle name="40% - 强调文字颜色 6 4 2 2 3" xfId="14913"/>
    <cellStyle name="60% - 强调文字颜色 6 2 2 2 2 3" xfId="14914"/>
    <cellStyle name="常规 60 2 2" xfId="14915"/>
    <cellStyle name="常规 55 2 2" xfId="14916"/>
    <cellStyle name="40% - 强调文字颜色 6 4 2 2 3 2" xfId="14917"/>
    <cellStyle name="60% - 强调文字颜色 6 2 2 2 2 3 2" xfId="14918"/>
    <cellStyle name="计算 2 7 3" xfId="14919"/>
    <cellStyle name="常规 55 2 2 2" xfId="14920"/>
    <cellStyle name="40% - 强调文字颜色 6 4 2 2 3 2 2" xfId="14921"/>
    <cellStyle name="40% - 强调文字颜色 6 4 2 2 3 2 2 2" xfId="14922"/>
    <cellStyle name="常规 55 2 2 3" xfId="14923"/>
    <cellStyle name="40% - 强调文字颜色 6 4 2 2 3 2 3" xfId="14924"/>
    <cellStyle name="40% - 强调文字颜色 6 4 2 2 4" xfId="14925"/>
    <cellStyle name="汇总 4 7 2 2" xfId="14926"/>
    <cellStyle name="常规 60 3" xfId="14927"/>
    <cellStyle name="常规 55 3" xfId="14928"/>
    <cellStyle name="60% - 强调文字颜色 6 2 2 2 3 3" xfId="14929"/>
    <cellStyle name="40% - 强调文字颜色 6 4 2 2 4 2" xfId="14930"/>
    <cellStyle name="汇总 4 7 2 2 2" xfId="14931"/>
    <cellStyle name="常规 55 3 2" xfId="14932"/>
    <cellStyle name="60% - 强调文字颜色 6 2 2 2 3 3 2" xfId="14933"/>
    <cellStyle name="计算 3 7 3" xfId="14934"/>
    <cellStyle name="强调文字颜色 5 7" xfId="14935"/>
    <cellStyle name="40% - 强调文字颜色 6 4 2 2 4 2 2" xfId="14936"/>
    <cellStyle name="强调文字颜色 5 7 2" xfId="14937"/>
    <cellStyle name="40% - 强调文字颜色 6 4 2 2 4 2 2 2" xfId="14938"/>
    <cellStyle name="强调文字颜色 6 7" xfId="14939"/>
    <cellStyle name="40% - 强调文字颜色 6 4 2 2 4 3 2" xfId="14940"/>
    <cellStyle name="40% - 强调文字颜色 6 4 2 2 5" xfId="14941"/>
    <cellStyle name="汇总 4 7 2 3" xfId="14942"/>
    <cellStyle name="40% - 强调文字颜色 6 4 2 2 5 2" xfId="14943"/>
    <cellStyle name="40% - 强调文字颜色 6 4 2 2 5 2 2" xfId="14944"/>
    <cellStyle name="40% - 强调文字颜色 6 4 3 4 2 2 2" xfId="14945"/>
    <cellStyle name="常规 6 3 5" xfId="14946"/>
    <cellStyle name="40% - 强调文字颜色 6 4 2 3" xfId="14947"/>
    <cellStyle name="常规 6 3 5 2 2" xfId="14948"/>
    <cellStyle name="40% - 强调文字颜色 6 4 2 3 2 2" xfId="14949"/>
    <cellStyle name="常规 6 3 5 2 2 2" xfId="14950"/>
    <cellStyle name="40% - 强调文字颜色 6 4 2 3 2 2 2" xfId="14951"/>
    <cellStyle name="常规 6 3 5 3" xfId="14952"/>
    <cellStyle name="常规 61 2" xfId="14953"/>
    <cellStyle name="常规 56 2" xfId="14954"/>
    <cellStyle name="40% - 强调文字颜色 6 4 2 3 3" xfId="14955"/>
    <cellStyle name="常规 6 3 5 3 2" xfId="14956"/>
    <cellStyle name="常规 61 2 2" xfId="14957"/>
    <cellStyle name="常规 56 2 2" xfId="14958"/>
    <cellStyle name="40% - 强调文字颜色 6 4 2 3 3 2" xfId="14959"/>
    <cellStyle name="常规 6 3 6" xfId="14960"/>
    <cellStyle name="40% - 强调文字颜色 6 4 2 4" xfId="14961"/>
    <cellStyle name="常规 6 3 6 2" xfId="14962"/>
    <cellStyle name="40% - 强调文字颜色 6 4 2 4 2" xfId="14963"/>
    <cellStyle name="40% - 强调文字颜色 6 4 2 4 2 2" xfId="14964"/>
    <cellStyle name="强调文字颜色 2 3 2 2 2 3 4" xfId="14965"/>
    <cellStyle name="常规 6 3 6 2 2" xfId="14966"/>
    <cellStyle name="40% - 强调文字颜色 6 4 2 4 2 2 2" xfId="14967"/>
    <cellStyle name="常规 62 2" xfId="14968"/>
    <cellStyle name="常规 57 2" xfId="14969"/>
    <cellStyle name="强调文字颜色 3 4 3 3 2 2" xfId="14970"/>
    <cellStyle name="40% - 强调文字颜色 6 4 2 4 3" xfId="14971"/>
    <cellStyle name="常规 62 2 2" xfId="14972"/>
    <cellStyle name="常规 57 2 2" xfId="14973"/>
    <cellStyle name="强调文字颜色 3 4 3 3 2 2 2" xfId="14974"/>
    <cellStyle name="40% - 强调文字颜色 6 4 2 4 3 2" xfId="14975"/>
    <cellStyle name="强调文字颜色 2 3 2 2 2 4 4" xfId="14976"/>
    <cellStyle name="40% - 强调文字颜色 6 4 2 5" xfId="14977"/>
    <cellStyle name="输入 2 2 2 4 2 2 2" xfId="14978"/>
    <cellStyle name="40% - 强调文字颜色 6 4 2 5 2" xfId="14979"/>
    <cellStyle name="40% - 强调文字颜色 6 4 2 5 2 2" xfId="14980"/>
    <cellStyle name="40% - 强调文字颜色 6 4 3" xfId="14981"/>
    <cellStyle name="常规 6 4 4" xfId="14982"/>
    <cellStyle name="40% - 强调文字颜色 6 4 3 2" xfId="14983"/>
    <cellStyle name="输出 3 3 3 2 4 4" xfId="14984"/>
    <cellStyle name="40% - 强调文字颜色 6 4 3 2 2" xfId="14985"/>
    <cellStyle name="常规 6 4 4 2" xfId="14986"/>
    <cellStyle name="40% - 强调文字颜色 6 4 3 2 2 3" xfId="14987"/>
    <cellStyle name="常规 6 4 4 3" xfId="14988"/>
    <cellStyle name="40% - 强调文字颜色 6 4 3 2 3" xfId="14989"/>
    <cellStyle name="60% - 强调文字颜色 6 2 3 2 2 3" xfId="14990"/>
    <cellStyle name="40% - 强调文字颜色 6 4 3 2 3 2" xfId="14991"/>
    <cellStyle name="40% - 强调文字颜色 6 4 3 2 4" xfId="14992"/>
    <cellStyle name="60% - 强调文字颜色 6 2 3 2 3 3" xfId="14993"/>
    <cellStyle name="40% - 强调文字颜色 6 4 3 2 4 2" xfId="14994"/>
    <cellStyle name="常规 6 4 5" xfId="14995"/>
    <cellStyle name="40% - 强调文字颜色 6 4 3 3" xfId="14996"/>
    <cellStyle name="常规 6 4 5 2" xfId="14997"/>
    <cellStyle name="40% - 强调文字颜色 6 4 3 3 2" xfId="14998"/>
    <cellStyle name="常规 6 4 5 2 2" xfId="14999"/>
    <cellStyle name="40% - 强调文字颜色 6 4 3 3 2 2" xfId="15000"/>
    <cellStyle name="常规 6 4 5 3" xfId="15001"/>
    <cellStyle name="40% - 强调文字颜色 6 4 3 3 3" xfId="15002"/>
    <cellStyle name="常规 6 4 5 3 2" xfId="15003"/>
    <cellStyle name="40% - 强调文字颜色 6 4 3 3 3 2" xfId="15004"/>
    <cellStyle name="输出 4 5 2 2 2 2 2" xfId="15005"/>
    <cellStyle name="常规 6 4 6" xfId="15006"/>
    <cellStyle name="40% - 强调文字颜色 6 4 3 4" xfId="15007"/>
    <cellStyle name="常规 6 4 6 2" xfId="15008"/>
    <cellStyle name="40% - 强调文字颜色 6 4 3 4 2" xfId="15009"/>
    <cellStyle name="常规 6 4 6 2 2" xfId="15010"/>
    <cellStyle name="40% - 强调文字颜色 6 4 3 4 2 2" xfId="15011"/>
    <cellStyle name="强调文字颜色 3 4 3 4 2 2" xfId="15012"/>
    <cellStyle name="40% - 强调文字颜色 6 4 3 4 3" xfId="15013"/>
    <cellStyle name="40% - 强调文字颜色 6 4 3 5 2" xfId="15014"/>
    <cellStyle name="40% - 强调文字颜色 6 4 3 5 2 2" xfId="15015"/>
    <cellStyle name="40% - 强调文字颜色 6 4 4" xfId="15016"/>
    <cellStyle name="常规 6 5 4" xfId="15017"/>
    <cellStyle name="40% - 强调文字颜色 6 4 4 2" xfId="15018"/>
    <cellStyle name="常规 6 5 4 2" xfId="15019"/>
    <cellStyle name="40% - 强调文字颜色 6 4 4 2 2" xfId="15020"/>
    <cellStyle name="40% - 强调文字颜色 6 4 4 2 2 2" xfId="15021"/>
    <cellStyle name="40% - 强调文字颜色 6 4 4 2 2 2 2" xfId="15022"/>
    <cellStyle name="40% - 强调文字颜色 6 4 4 2 2 2 2 2" xfId="15023"/>
    <cellStyle name="40% - 强调文字颜色 6 4 4 2 2 2 3" xfId="15024"/>
    <cellStyle name="40% - 强调文字颜色 6 4 4 2 2 3" xfId="15025"/>
    <cellStyle name="40% - 强调文字颜色 6 4 4 2 2 3 2" xfId="15026"/>
    <cellStyle name="40% - 强调文字颜色 6 4 4 2 3" xfId="15027"/>
    <cellStyle name="40% - 强调文字颜色 6 4 4 2 3 2" xfId="15028"/>
    <cellStyle name="40% - 强调文字颜色 6 4 4 2 3 2 2" xfId="15029"/>
    <cellStyle name="40% - 强调文字颜色 6 4 4 2 3 2 2 2" xfId="15030"/>
    <cellStyle name="40% - 强调文字颜色 6 4 4 2 3 3 2" xfId="15031"/>
    <cellStyle name="常规 5 2 3 3 4 2" xfId="15032"/>
    <cellStyle name="40% - 强调文字颜色 6 4 4 2 4" xfId="15033"/>
    <cellStyle name="40% - 强调文字颜色 6 4 4 2 4 2" xfId="15034"/>
    <cellStyle name="40% - 强调文字颜色 6 4 4 2 4 2 2" xfId="15035"/>
    <cellStyle name="常规 6 5 5" xfId="15036"/>
    <cellStyle name="40% - 强调文字颜色 6 4 4 3" xfId="15037"/>
    <cellStyle name="常规 6 5 5 2" xfId="15038"/>
    <cellStyle name="40% - 强调文字颜色 6 4 4 3 2" xfId="15039"/>
    <cellStyle name="40% - 强调文字颜色 6 4 4 3 2 2" xfId="15040"/>
    <cellStyle name="40% - 强调文字颜色 6 4 4 3 2 2 2" xfId="15041"/>
    <cellStyle name="40% - 强调文字颜色 6 4 4 3 3" xfId="15042"/>
    <cellStyle name="40% - 强调文字颜色 6 4 4 3 3 2" xfId="15043"/>
    <cellStyle name="40% - 强调文字颜色 6 4 4 4" xfId="15044"/>
    <cellStyle name="40% - 强调文字颜色 6 4 4 4 2" xfId="15045"/>
    <cellStyle name="40% - 强调文字颜色 6 4 4 4 2 2" xfId="15046"/>
    <cellStyle name="40% - 强调文字颜色 6 4 4 4 2 2 2" xfId="15047"/>
    <cellStyle name="强调文字颜色 3 4 3 5 2 2" xfId="15048"/>
    <cellStyle name="40% - 强调文字颜色 6 4 4 4 3" xfId="15049"/>
    <cellStyle name="60% - 强调文字颜色 1 2 6 4" xfId="15050"/>
    <cellStyle name="40% - 强调文字颜色 6 4 4 4 3 2" xfId="15051"/>
    <cellStyle name="60% - 强调文字颜色 4 2 2 2 3 2 2" xfId="15052"/>
    <cellStyle name="40% - 强调文字颜色 6 4 4 5" xfId="15053"/>
    <cellStyle name="60% - 强调文字颜色 4 2 2 2 3 2 2 2" xfId="15054"/>
    <cellStyle name="40% - 强调文字颜色 6 4 4 5 2" xfId="15055"/>
    <cellStyle name="40% - 强调文字颜色 6 4 4 5 2 2" xfId="15056"/>
    <cellStyle name="40% - 强调文字颜色 6 4 5" xfId="15057"/>
    <cellStyle name="常规 6 6 4" xfId="15058"/>
    <cellStyle name="输入 4 3 2 2 5" xfId="15059"/>
    <cellStyle name="40% - 强调文字颜色 6 4 5 2" xfId="15060"/>
    <cellStyle name="常规 6 6 4 2" xfId="15061"/>
    <cellStyle name="输入 4 3 2 2 5 2" xfId="15062"/>
    <cellStyle name="40% - 强调文字颜色 6 4 5 2 2" xfId="15063"/>
    <cellStyle name="40% - 强调文字颜色 6 4 5 2 2 2" xfId="15064"/>
    <cellStyle name="60% - 强调文字颜色 1 4 6" xfId="15065"/>
    <cellStyle name="40% - 强调文字颜色 6 4 5 2 2 3" xfId="15066"/>
    <cellStyle name="60% - 强调文字颜色 1 4 7" xfId="15067"/>
    <cellStyle name="计算 2 3 2 2 2" xfId="15068"/>
    <cellStyle name="输入 4 3 2 2 5 3" xfId="15069"/>
    <cellStyle name="40% - 强调文字颜色 6 4 5 2 3" xfId="15070"/>
    <cellStyle name="40% - 强调文字颜色 6 4 5 2 3 2" xfId="15071"/>
    <cellStyle name="解释性文本 3 2 2 2 2 3" xfId="15072"/>
    <cellStyle name="计算 2 3 2 2 2 2" xfId="15073"/>
    <cellStyle name="常规 6 6 5" xfId="15074"/>
    <cellStyle name="输入 4 3 2 2 6" xfId="15075"/>
    <cellStyle name="40% - 强调文字颜色 6 4 5 3" xfId="15076"/>
    <cellStyle name="常规 6 6 5 2" xfId="15077"/>
    <cellStyle name="输入 4 3 2 2 6 2" xfId="15078"/>
    <cellStyle name="40% - 强调文字颜色 6 4 5 3 2" xfId="15079"/>
    <cellStyle name="常规 66 3 2 9 3" xfId="15080"/>
    <cellStyle name="40% - 强调文字颜色 6 4 5 3 2 2" xfId="15081"/>
    <cellStyle name="60% - 强调文字颜色 2 4 6" xfId="15082"/>
    <cellStyle name="60% - 强调文字颜色 5 5 4" xfId="15083"/>
    <cellStyle name="40% - 强调文字颜色 6 4 5 3 2 2 2" xfId="15084"/>
    <cellStyle name="60% - 强调文字颜色 2 4 6 2" xfId="15085"/>
    <cellStyle name="计算 2 3 2 3 2" xfId="15086"/>
    <cellStyle name="输入 4 3 2 2 6 3" xfId="15087"/>
    <cellStyle name="40% - 强调文字颜色 6 4 5 3 3" xfId="15088"/>
    <cellStyle name="40% - 强调文字颜色 6 4 5 3 3 2" xfId="15089"/>
    <cellStyle name="解释性文本 3 2 2 3 2 3" xfId="15090"/>
    <cellStyle name="计算 2 3 2 3 2 2" xfId="15091"/>
    <cellStyle name="40% - 强调文字颜色 6 4 5 4" xfId="15092"/>
    <cellStyle name="40% - 强调文字颜色 6 4 5 4 2" xfId="15093"/>
    <cellStyle name="常规 66 3 3 9 3" xfId="15094"/>
    <cellStyle name="40% - 强调文字颜色 6 4 5 4 2 2" xfId="15095"/>
    <cellStyle name="60% - 强调文字颜色 3 4 6" xfId="15096"/>
    <cellStyle name="40% - 强调文字颜色 6 4 6" xfId="15097"/>
    <cellStyle name="40% - 强调文字颜色 6 4 6 2" xfId="15098"/>
    <cellStyle name="40% - 强调文字颜色 6 4 6 2 2" xfId="15099"/>
    <cellStyle name="40% - 强调文字颜色 6 4 6 2 2 2" xfId="15100"/>
    <cellStyle name="计算 2 3 3 2 2" xfId="15101"/>
    <cellStyle name="输入 4 3 2 3 5 3" xfId="15102"/>
    <cellStyle name="40% - 强调文字颜色 6 4 6 2 3" xfId="15103"/>
    <cellStyle name="40% - 强调文字颜色 6 4 6 3 2" xfId="15104"/>
    <cellStyle name="40% - 强调文字颜色 6 4 7" xfId="15105"/>
    <cellStyle name="40% - 强调文字颜色 6 4 7 2" xfId="15106"/>
    <cellStyle name="40% - 强调文字颜色 6 4 7 2 2" xfId="15107"/>
    <cellStyle name="差 2 2 2 3 3" xfId="15108"/>
    <cellStyle name="40% - 强调文字颜色 6 4 7 2 2 2" xfId="15109"/>
    <cellStyle name="40% - 强调文字颜色 6 4 7 3" xfId="15110"/>
    <cellStyle name="40% - 强调文字颜色 6 4 7 3 2" xfId="15111"/>
    <cellStyle name="40% - 强调文字颜色 6 4 8" xfId="15112"/>
    <cellStyle name="适中 8" xfId="15113"/>
    <cellStyle name="40% - 强调文字颜色 6 4 8 2" xfId="15114"/>
    <cellStyle name="适中 9" xfId="15115"/>
    <cellStyle name="40% - 强调文字颜色 6 4 8 3" xfId="15116"/>
    <cellStyle name="适中 9 2" xfId="15117"/>
    <cellStyle name="40% - 强调文字颜色 6 4 8 3 2" xfId="15118"/>
    <cellStyle name="40% - 强调文字颜色 6 4 9" xfId="15119"/>
    <cellStyle name="强调文字颜色 6 3 3 2 5" xfId="15120"/>
    <cellStyle name="40% - 强调文字颜色 6 4 9 2" xfId="15121"/>
    <cellStyle name="强调文字颜色 6 3 3 2 5 2" xfId="15122"/>
    <cellStyle name="40% - 强调文字颜色 6 4 9 2 2" xfId="15123"/>
    <cellStyle name="输入 3 3 3 2 2 3" xfId="15124"/>
    <cellStyle name="40% - 强调文字颜色 6 4 9 2 2 2" xfId="15125"/>
    <cellStyle name="强调文字颜色 6 3 3 2 6" xfId="15126"/>
    <cellStyle name="40% - 强调文字颜色 6 4 9 3" xfId="15127"/>
    <cellStyle name="强调文字颜色 6 3 3 2 6 2" xfId="15128"/>
    <cellStyle name="40% - 强调文字颜色 6 4 9 3 2" xfId="15129"/>
    <cellStyle name="40% - 强调文字颜色 6 5" xfId="15130"/>
    <cellStyle name="40% - 强调文字颜色 6 5 10" xfId="15131"/>
    <cellStyle name="输入 2 3 2 3 4 3" xfId="15132"/>
    <cellStyle name="强调文字颜色 2 3 3" xfId="15133"/>
    <cellStyle name="40% - 强调文字颜色 6 5 10 2" xfId="15134"/>
    <cellStyle name="强调文字颜色 2 3 3 2" xfId="15135"/>
    <cellStyle name="40% - 强调文字颜色 6 5 10 2 2" xfId="15136"/>
    <cellStyle name="40% - 强调文字颜色 6 5 2" xfId="15137"/>
    <cellStyle name="常规 7 3 4" xfId="15138"/>
    <cellStyle name="40% - 强调文字颜色 6 5 2 2" xfId="15139"/>
    <cellStyle name="常规 7 3 4 2" xfId="15140"/>
    <cellStyle name="40% - 强调文字颜色 6 5 2 2 2" xfId="15141"/>
    <cellStyle name="常规 7 3 4 2 2" xfId="15142"/>
    <cellStyle name="40% - 强调文字颜色 6 5 2 2 2 2" xfId="15143"/>
    <cellStyle name="40% - 强调文字颜色 6 5 2 2 2 2 2" xfId="15144"/>
    <cellStyle name="常规 5 3 2 2 2 6" xfId="15145"/>
    <cellStyle name="40% - 强调文字颜色 6 5 2 2 2 2 2 2" xfId="15146"/>
    <cellStyle name="常规 45 4 3" xfId="15147"/>
    <cellStyle name="40% - 强调文字颜色 6 5 2 2 2 2 2 2 2" xfId="15148"/>
    <cellStyle name="40% - 强调文字颜色 6 5 2 2 2 2 2 3" xfId="15149"/>
    <cellStyle name="40% - 强调文字颜色 6 5 2 2 2 2 3" xfId="15150"/>
    <cellStyle name="40% - 强调文字颜色 6 5 2 2 2 2 3 2" xfId="15151"/>
    <cellStyle name="60% - 强调文字颜色 6 3 2 2 2 3" xfId="15152"/>
    <cellStyle name="输出 2 2 3 3 2 2" xfId="15153"/>
    <cellStyle name="40% - 强调文字颜色 6 5 2 2 3 2" xfId="15154"/>
    <cellStyle name="60% - 强调文字颜色 6 3 2 2 2 3 2" xfId="15155"/>
    <cellStyle name="输出 2 2 3 3 2 2 2" xfId="15156"/>
    <cellStyle name="40% - 强调文字颜色 6 5 2 2 3 2 2" xfId="15157"/>
    <cellStyle name="40% - 强调文字颜色 6 5 2 2 3 2 2 2" xfId="15158"/>
    <cellStyle name="40% - 强调文字颜色 6 5 2 2 3 2 3" xfId="15159"/>
    <cellStyle name="输出 2 2 3 3 3" xfId="15160"/>
    <cellStyle name="40% - 强调文字颜色 6 5 2 2 4" xfId="15161"/>
    <cellStyle name="60% - 强调文字颜色 6 3 2 2 3 3" xfId="15162"/>
    <cellStyle name="输出 2 2 3 3 3 2" xfId="15163"/>
    <cellStyle name="40% - 强调文字颜色 6 5 2 2 4 2" xfId="15164"/>
    <cellStyle name="60% - 强调文字颜色 6 3 2 2 3 3 2" xfId="15165"/>
    <cellStyle name="40% - 强调文字颜色 6 5 2 2 4 2 2" xfId="15166"/>
    <cellStyle name="40% - 强调文字颜色 6 5 2 2 4 2 2 2" xfId="15167"/>
    <cellStyle name="输出 2 2 3 3 4" xfId="15168"/>
    <cellStyle name="40% - 强调文字颜色 6 5 2 2 5" xfId="15169"/>
    <cellStyle name="40% - 强调文字颜色 6 5 2 2 5 2" xfId="15170"/>
    <cellStyle name="40% - 强调文字颜色 6 5 2 2 5 2 2" xfId="15171"/>
    <cellStyle name="常规 7 3 5" xfId="15172"/>
    <cellStyle name="40% - 强调文字颜色 6 5 2 3" xfId="15173"/>
    <cellStyle name="常规 7 3 5 2 2" xfId="15174"/>
    <cellStyle name="适中 3 5" xfId="15175"/>
    <cellStyle name="40% - 强调文字颜色 6 5 2 3 2 2" xfId="15176"/>
    <cellStyle name="常规 7 3 5 2 2 2" xfId="15177"/>
    <cellStyle name="适中 3 5 2" xfId="15178"/>
    <cellStyle name="40% - 强调文字颜色 6 5 2 3 2 2 2" xfId="15179"/>
    <cellStyle name="强调文字颜色 6 4 3 2 2 6 2" xfId="15180"/>
    <cellStyle name="输出 2 2 3 4 2" xfId="15181"/>
    <cellStyle name="40% - 强调文字颜色 6 5 2 3 3" xfId="15182"/>
    <cellStyle name="常规 7 3 5 3" xfId="15183"/>
    <cellStyle name="常规 7 3 5 3 2" xfId="15184"/>
    <cellStyle name="适中 4 5" xfId="15185"/>
    <cellStyle name="40% - 强调文字颜色 6 5 2 3 3 2" xfId="15186"/>
    <cellStyle name="常规 7 3 6" xfId="15187"/>
    <cellStyle name="强调文字颜色 1 2 8 2 2" xfId="15188"/>
    <cellStyle name="40% - 强调文字颜色 6 5 2 4" xfId="15189"/>
    <cellStyle name="常规 7 3 6 2" xfId="15190"/>
    <cellStyle name="40% - 强调文字颜色 6 5 2 4 2" xfId="15191"/>
    <cellStyle name="40% - 强调文字颜色 6 5 2 4 2 2" xfId="15192"/>
    <cellStyle name="强调文字颜色 2 3 3 2 2 3 4" xfId="15193"/>
    <cellStyle name="常规 7 3 6 2 2" xfId="15194"/>
    <cellStyle name="40% - 强调文字颜色 6 5 2 4 2 2 2" xfId="15195"/>
    <cellStyle name="输入 3 3 2 3 4 2 2" xfId="15196"/>
    <cellStyle name="输出 2 2 3 5 2" xfId="15197"/>
    <cellStyle name="40% - 强调文字颜色 6 5 2 4 3" xfId="15198"/>
    <cellStyle name="强调文字颜色 3 4 4 3 2 2" xfId="15199"/>
    <cellStyle name="强调文字颜色 3 4 4 3 2 2 2" xfId="15200"/>
    <cellStyle name="40% - 强调文字颜色 6 5 2 4 3 2" xfId="15201"/>
    <cellStyle name="强调文字颜色 2 3 3 2 2 4 4" xfId="15202"/>
    <cellStyle name="40% - 强调文字颜色 6 5 2 5" xfId="15203"/>
    <cellStyle name="40% - 强调文字颜色 6 5 2 5 2" xfId="15204"/>
    <cellStyle name="强调文字颜色 1 4 2 3 3 5" xfId="15205"/>
    <cellStyle name="40% - 强调文字颜色 6 5 2 5 2 2" xfId="15206"/>
    <cellStyle name="40% - 强调文字颜色 6 5 3" xfId="15207"/>
    <cellStyle name="常规 7 4 4" xfId="15208"/>
    <cellStyle name="40% - 强调文字颜色 6 5 3 2" xfId="15209"/>
    <cellStyle name="常规 7 4 4 2" xfId="15210"/>
    <cellStyle name="40% - 强调文字颜色 6 5 3 2 2" xfId="15211"/>
    <cellStyle name="40% - 强调文字颜色 6 5 3 2 2 2 3" xfId="15212"/>
    <cellStyle name="40% - 强调文字颜色 6 5 3 2 3" xfId="15213"/>
    <cellStyle name="强调文字颜色 6 4 3 2 3 5 2" xfId="15214"/>
    <cellStyle name="常规 7 4 4 3" xfId="15215"/>
    <cellStyle name="60% - 强调文字颜色 6 3 3 2 2 3" xfId="15216"/>
    <cellStyle name="40% - 强调文字颜色 6 5 3 2 3 2" xfId="15217"/>
    <cellStyle name="常规 7 4 5" xfId="15218"/>
    <cellStyle name="40% - 强调文字颜色 6 5 3 3" xfId="15219"/>
    <cellStyle name="常规 7 4 5 2" xfId="15220"/>
    <cellStyle name="40% - 强调文字颜色 6 5 3 3 2" xfId="15221"/>
    <cellStyle name="常规 7 4 5 2 2" xfId="15222"/>
    <cellStyle name="40% - 强调文字颜色 6 5 3 3 2 2" xfId="15223"/>
    <cellStyle name="输出 2 2 4 4 2" xfId="15224"/>
    <cellStyle name="40% - 强调文字颜色 6 5 3 3 3" xfId="15225"/>
    <cellStyle name="常规 7 4 5 3" xfId="15226"/>
    <cellStyle name="输出 2 2 4 4 2 2" xfId="15227"/>
    <cellStyle name="40% - 强调文字颜色 6 5 3 3 3 2" xfId="15228"/>
    <cellStyle name="常规 7 4 5 3 2" xfId="15229"/>
    <cellStyle name="常规 7 4 6" xfId="15230"/>
    <cellStyle name="强调文字颜色 1 2 8 3 2" xfId="15231"/>
    <cellStyle name="40% - 强调文字颜色 6 5 3 4" xfId="15232"/>
    <cellStyle name="常规 7 4 6 2" xfId="15233"/>
    <cellStyle name="40% - 强调文字颜色 6 5 3 4 2" xfId="15234"/>
    <cellStyle name="常规 7 4 6 2 2" xfId="15235"/>
    <cellStyle name="强调文字颜色 3 4 10" xfId="15236"/>
    <cellStyle name="40% - 强调文字颜色 6 5 3 4 2 2" xfId="15237"/>
    <cellStyle name="输出 2 2 4 5 2" xfId="15238"/>
    <cellStyle name="40% - 强调文字颜色 6 5 3 4 3" xfId="15239"/>
    <cellStyle name="强调文字颜色 3 4 4 4 2 2" xfId="15240"/>
    <cellStyle name="40% - 强调文字颜色 6 5 3 4 3 2" xfId="15241"/>
    <cellStyle name="40% - 强调文字颜色 6 5 3 5" xfId="15242"/>
    <cellStyle name="40% - 强调文字颜色 6 5 3 5 2" xfId="15243"/>
    <cellStyle name="40% - 强调文字颜色 6 5 3 5 2 2" xfId="15244"/>
    <cellStyle name="40% - 强调文字颜色 6 5 4" xfId="15245"/>
    <cellStyle name="常规 7 5 4" xfId="15246"/>
    <cellStyle name="40% - 强调文字颜色 6 5 4 2" xfId="15247"/>
    <cellStyle name="常规 7 5 4 2" xfId="15248"/>
    <cellStyle name="40% - 强调文字颜色 6 5 4 2 2" xfId="15249"/>
    <cellStyle name="40% - 强调文字颜色 6 5 4 2 2 2" xfId="15250"/>
    <cellStyle name="40% - 强调文字颜色 6 5 4 2 2 2 2" xfId="15251"/>
    <cellStyle name="40% - 强调文字颜色 6 5 4 2 2 2 2 2" xfId="15252"/>
    <cellStyle name="40% - 强调文字颜色 6 5 4 2 2 2 3" xfId="15253"/>
    <cellStyle name="输出 2 2 5 3 2" xfId="15254"/>
    <cellStyle name="40% - 强调文字颜色 6 5 4 2 3" xfId="15255"/>
    <cellStyle name="40% - 强调文字颜色 6 5 4 2 3 2" xfId="15256"/>
    <cellStyle name="40% - 强调文字颜色 6 5 4 2 3 2 2" xfId="15257"/>
    <cellStyle name="40% - 强调文字颜色 6 5 4 2 3 2 2 2" xfId="15258"/>
    <cellStyle name="输出 2 2 5 3 3" xfId="15259"/>
    <cellStyle name="40% - 强调文字颜色 6 5 4 2 4" xfId="15260"/>
    <cellStyle name="40% - 强调文字颜色 6 5 4 2 4 2" xfId="15261"/>
    <cellStyle name="40% - 强调文字颜色 6 5 4 2 4 2 2" xfId="15262"/>
    <cellStyle name="链接单元格 3 2 4 4" xfId="15263"/>
    <cellStyle name="常规 7 5 5" xfId="15264"/>
    <cellStyle name="强调文字颜色 1 5 4 2 2 2" xfId="15265"/>
    <cellStyle name="40% - 强调文字颜色 6 5 4 3" xfId="15266"/>
    <cellStyle name="常规 7 5 5 2" xfId="15267"/>
    <cellStyle name="40% - 强调文字颜色 6 5 4 3 2" xfId="15268"/>
    <cellStyle name="40% - 强调文字颜色 6 5 4 3 2 2" xfId="15269"/>
    <cellStyle name="40% - 强调文字颜色 6 5 4 3 2 2 2" xfId="15270"/>
    <cellStyle name="输出 2 2 5 4 2" xfId="15271"/>
    <cellStyle name="40% - 强调文字颜色 6 5 4 3 3" xfId="15272"/>
    <cellStyle name="40% - 强调文字颜色 6 5 4 3 3 2" xfId="15273"/>
    <cellStyle name="40% - 强调文字颜色 6 5 4 4" xfId="15274"/>
    <cellStyle name="标题 10 2" xfId="15275"/>
    <cellStyle name="40% - 强调文字颜色 6 5 4 4 2" xfId="15276"/>
    <cellStyle name="标题 10 2 2" xfId="15277"/>
    <cellStyle name="40% - 强调文字颜色 6 5 4 4 2 2" xfId="15278"/>
    <cellStyle name="输出 3 6" xfId="15279"/>
    <cellStyle name="标题 10 2 2 2" xfId="15280"/>
    <cellStyle name="40% - 强调文字颜色 6 5 4 4 2 2 2" xfId="15281"/>
    <cellStyle name="输出 3 6 2" xfId="15282"/>
    <cellStyle name="40% - 强调文字颜色 6 5 4 4 3" xfId="15283"/>
    <cellStyle name="输出 4 6" xfId="15284"/>
    <cellStyle name="40% - 强调文字颜色 6 5 4 4 3 2" xfId="15285"/>
    <cellStyle name="40% - 强调文字颜色 6 5 4 5" xfId="15286"/>
    <cellStyle name="标题 10 3" xfId="15287"/>
    <cellStyle name="60% - 强调文字颜色 3 2 2 2 3" xfId="15288"/>
    <cellStyle name="40% - 强调文字颜色 6 5 4 5 2" xfId="15289"/>
    <cellStyle name="标题 10 3 2" xfId="15290"/>
    <cellStyle name="60% - 强调文字颜色 3 2 2 2 3 2" xfId="15291"/>
    <cellStyle name="40% - 强调文字颜色 6 5 4 5 2 2" xfId="15292"/>
    <cellStyle name="40% - 强调文字颜色 6 5 5" xfId="15293"/>
    <cellStyle name="常规 7 6 4" xfId="15294"/>
    <cellStyle name="输入 4 3 3 2 5" xfId="15295"/>
    <cellStyle name="40% - 强调文字颜色 6 5 5 2" xfId="15296"/>
    <cellStyle name="好 6 4" xfId="15297"/>
    <cellStyle name="40% - 强调文字颜色 6 5 5 2 2" xfId="15298"/>
    <cellStyle name="常规 7 6 4 2" xfId="15299"/>
    <cellStyle name="输入 4 3 3 2 5 2" xfId="15300"/>
    <cellStyle name="好 6 4 2" xfId="15301"/>
    <cellStyle name="40% - 强调文字颜色 6 5 5 2 2 2" xfId="15302"/>
    <cellStyle name="40% - 强调文字颜色 6 5 5 2 2 2 2" xfId="15303"/>
    <cellStyle name="40% - 强调文字颜色 6 5 5 2 2 3" xfId="15304"/>
    <cellStyle name="计算 2 4 2 2 2" xfId="15305"/>
    <cellStyle name="输入 4 3 3 2 5 3" xfId="15306"/>
    <cellStyle name="40% - 强调文字颜色 6 5 5 2 3" xfId="15307"/>
    <cellStyle name="输入 6" xfId="15308"/>
    <cellStyle name="40% - 强调文字颜色 6 5 5 2 3 2" xfId="15309"/>
    <cellStyle name="解释性文本 3 3 2 2 2 3" xfId="15310"/>
    <cellStyle name="计算 2 4 2 2 2 2" xfId="15311"/>
    <cellStyle name="常规 7 6 5" xfId="15312"/>
    <cellStyle name="输入 4 3 3 2 6" xfId="15313"/>
    <cellStyle name="40% - 强调文字颜色 6 5 5 3" xfId="15314"/>
    <cellStyle name="好 7 4" xfId="15315"/>
    <cellStyle name="40% - 强调文字颜色 6 5 5 3 2" xfId="15316"/>
    <cellStyle name="常规 7 6 5 2" xfId="15317"/>
    <cellStyle name="好 7 4 2" xfId="15318"/>
    <cellStyle name="40% - 强调文字颜色 6 5 5 3 2 2" xfId="15319"/>
    <cellStyle name="60% - 强调文字颜色 1 4 6 4" xfId="15320"/>
    <cellStyle name="40% - 强调文字颜色 6 5 5 3 2 2 2" xfId="15321"/>
    <cellStyle name="计算 2 4 2 3 2" xfId="15322"/>
    <cellStyle name="好 7 5" xfId="15323"/>
    <cellStyle name="40% - 强调文字颜色 6 5 5 3 3" xfId="15324"/>
    <cellStyle name="40% - 强调文字颜色 6 5 5 3 3 2" xfId="15325"/>
    <cellStyle name="解释性文本 3 3 2 3 2 3" xfId="15326"/>
    <cellStyle name="40% - 强调文字颜色 6 5 5 4" xfId="15327"/>
    <cellStyle name="标题 11 2" xfId="15328"/>
    <cellStyle name="标题 11 2 2" xfId="15329"/>
    <cellStyle name="好 8 4" xfId="15330"/>
    <cellStyle name="40% - 强调文字颜色 6 5 5 4 2" xfId="15331"/>
    <cellStyle name="标题 11 2 2 2" xfId="15332"/>
    <cellStyle name="好 8 4 2" xfId="15333"/>
    <cellStyle name="40% - 强调文字颜色 6 5 5 4 2 2" xfId="15334"/>
    <cellStyle name="40% - 强调文字颜色 6 5 6" xfId="15335"/>
    <cellStyle name="40% - 强调文字颜色 6 5 6 2" xfId="15336"/>
    <cellStyle name="40% - 强调文字颜色 6 5 6 2 2" xfId="15337"/>
    <cellStyle name="40% - 强调文字颜色 6 5 6 2 2 2" xfId="15338"/>
    <cellStyle name="计算 2 4 3 2 2" xfId="15339"/>
    <cellStyle name="40% - 强调文字颜色 6 5 6 2 3" xfId="15340"/>
    <cellStyle name="计算 4 3 2 4 2 2 2" xfId="15341"/>
    <cellStyle name="输入 4 3 3 3 6" xfId="15342"/>
    <cellStyle name="40% - 强调文字颜色 6 5 6 3" xfId="15343"/>
    <cellStyle name="40% - 强调文字颜色 6 5 7" xfId="15344"/>
    <cellStyle name="40% - 强调文字颜色 6 5 7 2" xfId="15345"/>
    <cellStyle name="输入 2 3 2 5 3" xfId="15346"/>
    <cellStyle name="差 3 2 2 3 3" xfId="15347"/>
    <cellStyle name="强调文字颜色 4 2" xfId="15348"/>
    <cellStyle name="40% - 强调文字颜色 6 5 7 2 2 2" xfId="15349"/>
    <cellStyle name="40% - 强调文字颜色 6 5 7 3" xfId="15350"/>
    <cellStyle name="40% - 强调文字颜色 6 5 7 3 2" xfId="15351"/>
    <cellStyle name="40% - 强调文字颜色 6 5 8" xfId="15352"/>
    <cellStyle name="汇总 3 3 3 2 2 2 3" xfId="15353"/>
    <cellStyle name="40% - 强调文字颜色 6 5 8 2" xfId="15354"/>
    <cellStyle name="解释性文本 2 3 5 5" xfId="15355"/>
    <cellStyle name="40% - 强调文字颜色 6 5 8 2 2" xfId="15356"/>
    <cellStyle name="汇总 3 3 3 2 2 2 4" xfId="15357"/>
    <cellStyle name="40% - 强调文字颜色 6 5 8 3" xfId="15358"/>
    <cellStyle name="40% - 强调文字颜色 6 5 8 3 2" xfId="15359"/>
    <cellStyle name="40% - 强调文字颜色 6 6" xfId="15360"/>
    <cellStyle name="适中 6 3 5 2" xfId="15361"/>
    <cellStyle name="40% - 强调文字颜色 6 6 2" xfId="15362"/>
    <cellStyle name="常规 8 3 4" xfId="15363"/>
    <cellStyle name="40% - 强调文字颜色 6 6 2 2" xfId="15364"/>
    <cellStyle name="常规 8 3 4 2" xfId="15365"/>
    <cellStyle name="计算 5 4" xfId="15366"/>
    <cellStyle name="40% - 强调文字颜色 6 6 2 2 2" xfId="15367"/>
    <cellStyle name="常规 8 3 4 2 2" xfId="15368"/>
    <cellStyle name="计算 5 4 2" xfId="15369"/>
    <cellStyle name="40% - 强调文字颜色 6 6 2 2 2 2" xfId="15370"/>
    <cellStyle name="常规 8 3 4 2 2 2" xfId="15371"/>
    <cellStyle name="计算 5 4 2 2" xfId="15372"/>
    <cellStyle name="输出 5 2 6 3" xfId="15373"/>
    <cellStyle name="40% - 强调文字颜色 6 6 2 2 2 2 2" xfId="15374"/>
    <cellStyle name="常规 8 3 4 2 3" xfId="15375"/>
    <cellStyle name="计算 5 4 3" xfId="15376"/>
    <cellStyle name="40% - 强调文字颜色 6 6 2 2 2 3" xfId="15377"/>
    <cellStyle name="输出 2 3 3 3 2" xfId="15378"/>
    <cellStyle name="40% - 强调文字颜色 6 6 2 2 3" xfId="15379"/>
    <cellStyle name="常规 8 3 4 3" xfId="15380"/>
    <cellStyle name="计算 5 5" xfId="15381"/>
    <cellStyle name="60% - 强调文字颜色 6 4 2 2 2 3" xfId="15382"/>
    <cellStyle name="输出 2 3 3 3 2 2" xfId="15383"/>
    <cellStyle name="40% - 强调文字颜色 6 6 2 2 3 2" xfId="15384"/>
    <cellStyle name="常规 8 3 4 3 2" xfId="15385"/>
    <cellStyle name="计算 5 5 2" xfId="15386"/>
    <cellStyle name="常规 8 3 5" xfId="15387"/>
    <cellStyle name="40% - 强调文字颜色 6 6 2 3" xfId="15388"/>
    <cellStyle name="常规 8 3 5 2" xfId="15389"/>
    <cellStyle name="计算 6 4" xfId="15390"/>
    <cellStyle name="40% - 强调文字颜色 6 6 2 3 2" xfId="15391"/>
    <cellStyle name="计算 6 4 2" xfId="15392"/>
    <cellStyle name="40% - 强调文字颜色 6 6 2 3 2 2" xfId="15393"/>
    <cellStyle name="计算 6 4 2 2" xfId="15394"/>
    <cellStyle name="输出 6 2 6 3" xfId="15395"/>
    <cellStyle name="40% - 强调文字颜色 6 6 2 3 2 2 2" xfId="15396"/>
    <cellStyle name="输出 2 3 3 4 2" xfId="15397"/>
    <cellStyle name="40% - 强调文字颜色 6 6 2 3 3" xfId="15398"/>
    <cellStyle name="60% - 强调文字颜色 5 2 7 2 2" xfId="15399"/>
    <cellStyle name="计算 6 5" xfId="15400"/>
    <cellStyle name="计算 6 5 2" xfId="15401"/>
    <cellStyle name="常规 10" xfId="15402"/>
    <cellStyle name="40% - 强调文字颜色 6 6 2 3 3 2" xfId="15403"/>
    <cellStyle name="常规 13 2 2 2" xfId="15404"/>
    <cellStyle name="强调文字颜色 3 4 3 2 3 2 2 2" xfId="15405"/>
    <cellStyle name="40% - 强调文字颜色 6 6 3" xfId="15406"/>
    <cellStyle name="常规 8 4 4" xfId="15407"/>
    <cellStyle name="40% - 强调文字颜色 6 6 3 2" xfId="15408"/>
    <cellStyle name="常规 8 4 4 2" xfId="15409"/>
    <cellStyle name="40% - 强调文字颜色 6 6 3 2 2" xfId="15410"/>
    <cellStyle name="40% - 强调文字颜色 6 6 3 2 2 2" xfId="15411"/>
    <cellStyle name="40% - 强调文字颜色 6 6 3 2 3" xfId="15412"/>
    <cellStyle name="常规 2 2 2 3 2" xfId="15413"/>
    <cellStyle name="40% - 强调文字颜色 6 6 3 3" xfId="15414"/>
    <cellStyle name="40% - 强调文字颜色 6 6 3 3 2" xfId="15415"/>
    <cellStyle name="40% - 强调文字颜色 6 6 4" xfId="15416"/>
    <cellStyle name="常规 8 5 4" xfId="15417"/>
    <cellStyle name="40% - 强调文字颜色 6 6 4 2" xfId="15418"/>
    <cellStyle name="常规 8 5 4 2" xfId="15419"/>
    <cellStyle name="40% - 强调文字颜色 6 6 4 2 2" xfId="15420"/>
    <cellStyle name="40% - 强调文字颜色 6 6 4 2 2 2" xfId="15421"/>
    <cellStyle name="40% - 强调文字颜色 6 6 4 3" xfId="15422"/>
    <cellStyle name="40% - 强调文字颜色 6 6 4 3 2" xfId="15423"/>
    <cellStyle name="40% - 强调文字颜色 6 6 5" xfId="15424"/>
    <cellStyle name="超链接 3 5 2 2" xfId="15425"/>
    <cellStyle name="常规 8 6 4" xfId="15426"/>
    <cellStyle name="输入 4 3 4 2 5" xfId="15427"/>
    <cellStyle name="40% - 强调文字颜色 6 6 5 2" xfId="15428"/>
    <cellStyle name="强调文字颜色 1 4 6" xfId="15429"/>
    <cellStyle name="40% - 强调文字颜色 6 6 5 2 2" xfId="15430"/>
    <cellStyle name="常规 8 6 4 2" xfId="15431"/>
    <cellStyle name="40% - 强调文字颜色 6 7 4" xfId="15432"/>
    <cellStyle name="常规 13 2 3 3" xfId="15433"/>
    <cellStyle name="强调文字颜色 1 3 5 2 2 2" xfId="15434"/>
    <cellStyle name="40% - 强调文字颜色 6 8 3" xfId="15435"/>
    <cellStyle name="常规 13 2 4 2" xfId="15436"/>
    <cellStyle name="40% - 强调文字颜色 6 9" xfId="15437"/>
    <cellStyle name="40% - 强调文字颜色 6 9 2" xfId="15438"/>
    <cellStyle name="40% - 强调文字颜色 6 9 3" xfId="15439"/>
    <cellStyle name="60% - 强调文字颜色 1 2 2 2 2 2 2 2" xfId="15440"/>
    <cellStyle name="60% - 强调文字颜色 1 2 2 2 3 2 2" xfId="15441"/>
    <cellStyle name="60% - 强调文字颜色 1 2 2 2 3 2 2 2" xfId="15442"/>
    <cellStyle name="60% - 强调文字颜色 1 2 2 4 2 2 2" xfId="15443"/>
    <cellStyle name="60% - 强调文字颜色 1 2 3 2 2 2 2 2" xfId="15444"/>
    <cellStyle name="强调文字颜色 2 7 3 2 2" xfId="15445"/>
    <cellStyle name="60% - 强调文字颜色 1 2 3 2 3 2 2" xfId="15446"/>
    <cellStyle name="强调文字颜色 2 8 3 2" xfId="15447"/>
    <cellStyle name="常规 42 2" xfId="15448"/>
    <cellStyle name="常规 37 2" xfId="15449"/>
    <cellStyle name="强调文字颜色 4 2 4 2 5" xfId="15450"/>
    <cellStyle name="常规 42 2 2" xfId="15451"/>
    <cellStyle name="常规 37 2 2" xfId="15452"/>
    <cellStyle name="60% - 强调文字颜色 1 2 3 2 3 2 2 2" xfId="15453"/>
    <cellStyle name="强调文字颜色 2 8 3 2 2" xfId="15454"/>
    <cellStyle name="差 2 6 2 4" xfId="15455"/>
    <cellStyle name="60% - 强调文字颜色 1 2 3 3 2 2 2" xfId="15456"/>
    <cellStyle name="强调文字颜色 3 7 3 2" xfId="15457"/>
    <cellStyle name="60% - 强调文字颜色 1 2 3 4" xfId="15458"/>
    <cellStyle name="60% - 强调文字颜色 1 2 3 4 2" xfId="15459"/>
    <cellStyle name="60% - 强调文字颜色 1 2 3 4 2 2" xfId="15460"/>
    <cellStyle name="好 3 2 2 3 4" xfId="15461"/>
    <cellStyle name="强调文字颜色 4 7 3" xfId="15462"/>
    <cellStyle name="60% - 强调文字颜色 1 2 5 2 2 2" xfId="15463"/>
    <cellStyle name="60% - 强调文字颜色 1 2 5 3" xfId="15464"/>
    <cellStyle name="60% - 强调文字颜色 1 2 5 3 2" xfId="15465"/>
    <cellStyle name="60% - 强调文字颜色 1 2 6 2 2" xfId="15466"/>
    <cellStyle name="60% - 强调文字颜色 1 2 6 2 2 2" xfId="15467"/>
    <cellStyle name="60% - 强调文字颜色 1 2 6 3 2" xfId="15468"/>
    <cellStyle name="60% - 强调文字颜色 1 2 6 4 2" xfId="15469"/>
    <cellStyle name="60% - 强调文字颜色 1 2 7" xfId="15470"/>
    <cellStyle name="60% - 强调文字颜色 1 2 7 2" xfId="15471"/>
    <cellStyle name="强调文字颜色 6 2 5 2 2 3" xfId="15472"/>
    <cellStyle name="60% - 强调文字颜色 1 3" xfId="15473"/>
    <cellStyle name="强调文字颜色 3 2 4 4 3" xfId="15474"/>
    <cellStyle name="60% - 强调文字颜色 1 3 2 2 2 2 2 2" xfId="15475"/>
    <cellStyle name="计算 2 3 4 3 4" xfId="15476"/>
    <cellStyle name="60% - 强调文字颜色 1 3 2 2 3 2 2" xfId="15477"/>
    <cellStyle name="强调文字颜色 3 3 4 4 3" xfId="15478"/>
    <cellStyle name="60% - 强调文字颜色 1 3 2 2 3 2 2 2" xfId="15479"/>
    <cellStyle name="60% - 强调文字颜色 1 3 2 4 2 2 2" xfId="15480"/>
    <cellStyle name="强调文字颜色 2 3 4 2 2" xfId="15481"/>
    <cellStyle name="60% - 强调文字颜色 1 3 2 4 3" xfId="15482"/>
    <cellStyle name="强调文字颜色 2 3 4 2 2 2" xfId="15483"/>
    <cellStyle name="60% - 强调文字颜色 1 3 2 4 3 2" xfId="15484"/>
    <cellStyle name="计算 3 3 4 3 4" xfId="15485"/>
    <cellStyle name="60% - 强调文字颜色 1 3 3 2 3 2 2" xfId="15486"/>
    <cellStyle name="计算 2 2 3 2" xfId="15487"/>
    <cellStyle name="计算 3 4 3 3 4" xfId="15488"/>
    <cellStyle name="60% - 强调文字颜色 1 3 3 3 2 2 2" xfId="15489"/>
    <cellStyle name="60% - 强调文字颜色 1 3 3 3 3" xfId="15490"/>
    <cellStyle name="60% - 强调文字颜色 1 3 3 3 3 2" xfId="15491"/>
    <cellStyle name="计算 3 2 3" xfId="15492"/>
    <cellStyle name="60% - 强调文字颜色 1 4 3 2 3 2 2 2" xfId="15493"/>
    <cellStyle name="60% - 强调文字颜色 1 3 3 4" xfId="15494"/>
    <cellStyle name="60% - 强调文字颜色 1 3 3 4 2" xfId="15495"/>
    <cellStyle name="60% - 强调文字颜色 1 3 3 4 2 2" xfId="15496"/>
    <cellStyle name="好 4 2 2 3 4" xfId="15497"/>
    <cellStyle name="60% - 强调文字颜色 1 3 3 4 2 2 2" xfId="15498"/>
    <cellStyle name="好 4 2 2 3 4 2" xfId="15499"/>
    <cellStyle name="强调文字颜色 2 3 5 2 2" xfId="15500"/>
    <cellStyle name="60% - 强调文字颜色 1 3 3 4 3" xfId="15501"/>
    <cellStyle name="强调文字颜色 2 3 5 2 2 2" xfId="15502"/>
    <cellStyle name="60% - 强调文字颜色 1 3 3 4 3 2" xfId="15503"/>
    <cellStyle name="计算 4 2 3" xfId="15504"/>
    <cellStyle name="汇总 2 4 3 2 4" xfId="15505"/>
    <cellStyle name="计算 4 3 3 3 4" xfId="15506"/>
    <cellStyle name="60% - 强调文字颜色 1 3 4 2 2 2 2" xfId="15507"/>
    <cellStyle name="60% - 强调文字颜色 1 3 4 3" xfId="15508"/>
    <cellStyle name="60% - 强调文字颜色 1 3 4 3 2" xfId="15509"/>
    <cellStyle name="60% - 强调文字颜色 1 3 4 3 2 2" xfId="15510"/>
    <cellStyle name="60% - 强调文字颜色 1 3 4 3 2 2 2" xfId="15511"/>
    <cellStyle name="警告文本 5 5 5" xfId="15512"/>
    <cellStyle name="计算 4 4 3 3 4" xfId="15513"/>
    <cellStyle name="60% - 强调文字颜色 1 3 5 2 2 2" xfId="15514"/>
    <cellStyle name="60% - 强调文字颜色 1 3 5 3" xfId="15515"/>
    <cellStyle name="输出 3 4 2 2 2 2 3" xfId="15516"/>
    <cellStyle name="60% - 强调文字颜色 1 3 5 3 2" xfId="15517"/>
    <cellStyle name="60% - 强调文字颜色 1 3 6" xfId="15518"/>
    <cellStyle name="60% - 强调文字颜色 1 3 6 2" xfId="15519"/>
    <cellStyle name="60% - 强调文字颜色 1 3 6 2 2" xfId="15520"/>
    <cellStyle name="60% - 强调文字颜色 1 3 6 2 2 2" xfId="15521"/>
    <cellStyle name="60% - 强调文字颜色 1 3 6 3" xfId="15522"/>
    <cellStyle name="60% - 强调文字颜色 5 3 3 2 2 2 2 2" xfId="15523"/>
    <cellStyle name="60% - 强调文字颜色 1 3 6 3 2" xfId="15524"/>
    <cellStyle name="60% - 强调文字颜色 1 3 7" xfId="15525"/>
    <cellStyle name="60% - 强调文字颜色 1 3 7 2" xfId="15526"/>
    <cellStyle name="60% - 强调文字颜色 2 3 3" xfId="15527"/>
    <cellStyle name="强调文字颜色 2 3 2 7 2" xfId="15528"/>
    <cellStyle name="60% - 强调文字颜色 1 4 2 2 3 2 2" xfId="15529"/>
    <cellStyle name="60% - 强调文字颜色 4 2 4" xfId="15530"/>
    <cellStyle name="60% - 强调文字颜色 2 3 3 2" xfId="15531"/>
    <cellStyle name="检查单元格 2 4 3 2 3" xfId="15532"/>
    <cellStyle name="60% - 强调文字颜色 1 4 2 2 3 2 2 2" xfId="15533"/>
    <cellStyle name="60% - 强调文字颜色 1 4 2 4 2 2 2" xfId="15534"/>
    <cellStyle name="强调文字颜色 2 4 4 2 2" xfId="15535"/>
    <cellStyle name="60% - 强调文字颜色 1 4 2 4 3" xfId="15536"/>
    <cellStyle name="强调文字颜色 2 4 4 2 2 2" xfId="15537"/>
    <cellStyle name="60% - 强调文字颜色 1 4 2 4 3 2" xfId="15538"/>
    <cellStyle name="60% - 强调文字颜色 1 4 3 2 2 2 2 2" xfId="15539"/>
    <cellStyle name="60% - 强调文字颜色 1 4 3 2 2 3" xfId="15540"/>
    <cellStyle name="超链接 2 2 4 2 4" xfId="15541"/>
    <cellStyle name="60% - 强调文字颜色 1 4 3 2 3 2 2" xfId="15542"/>
    <cellStyle name="60% - 强调文字颜色 1 4 3 3 2 2 2" xfId="15543"/>
    <cellStyle name="输入 3 2 2 4 2 2" xfId="15544"/>
    <cellStyle name="60% - 强调文字颜色 1 4 3 3 3" xfId="15545"/>
    <cellStyle name="输入 3 2 2 4 2 2 2" xfId="15546"/>
    <cellStyle name="60% - 强调文字颜色 1 4 3 3 3 2" xfId="15547"/>
    <cellStyle name="60% - 强调文字颜色 1 4 3 4" xfId="15548"/>
    <cellStyle name="60% - 强调文字颜色 1 4 3 4 2" xfId="15549"/>
    <cellStyle name="60% - 强调文字颜色 1 4 3 4 2 2" xfId="15550"/>
    <cellStyle name="超链接 2 4 3 2 4" xfId="15551"/>
    <cellStyle name="60% - 强调文字颜色 1 4 3 4 2 2 2" xfId="15552"/>
    <cellStyle name="强调文字颜色 2 4 5 2 2" xfId="15553"/>
    <cellStyle name="输入 3 2 2 4 3 2" xfId="15554"/>
    <cellStyle name="60% - 强调文字颜色 1 4 3 4 3" xfId="15555"/>
    <cellStyle name="强调文字颜色 2 4 5 2 2 2" xfId="15556"/>
    <cellStyle name="60% - 强调文字颜色 1 4 3 4 3 2" xfId="15557"/>
    <cellStyle name="60% - 强调文字颜色 1 4 4 2 2 2 2" xfId="15558"/>
    <cellStyle name="60% - 强调文字颜色 1 4 4 2 3 2" xfId="15559"/>
    <cellStyle name="60% - 强调文字颜色 1 4 4 3 2" xfId="15560"/>
    <cellStyle name="60% - 强调文字颜色 1 4 4 3 2 2" xfId="15561"/>
    <cellStyle name="60% - 强调文字颜色 1 4 4 3 2 2 2" xfId="15562"/>
    <cellStyle name="60% - 强调文字颜色 1 4 4 3 3" xfId="15563"/>
    <cellStyle name="60% - 强调文字颜色 1 4 4 3 3 2" xfId="15564"/>
    <cellStyle name="60% - 强调文字颜色 1 4 5 2 2 2" xfId="15565"/>
    <cellStyle name="60% - 强调文字颜色 1 4 5 3" xfId="15566"/>
    <cellStyle name="60% - 强调文字颜色 1 4 5 3 2" xfId="15567"/>
    <cellStyle name="60% - 强调文字颜色 1 4 6 2 2" xfId="15568"/>
    <cellStyle name="60% - 强调文字颜色 1 4 6 2 2 2" xfId="15569"/>
    <cellStyle name="60% - 强调文字颜色 1 4 6 3 2" xfId="15570"/>
    <cellStyle name="60% - 强调文字颜色 1 4 6 4 2" xfId="15571"/>
    <cellStyle name="60% - 强调文字颜色 1 4 7 2" xfId="15572"/>
    <cellStyle name="60% - 强调文字颜色 1 4 7 2 2" xfId="15573"/>
    <cellStyle name="60% - 强调文字颜色 1 5 4 2 2 2" xfId="15574"/>
    <cellStyle name="60% - 强调文字颜色 1 5 4 3" xfId="15575"/>
    <cellStyle name="60% - 强调文字颜色 1 5 4 3 2" xfId="15576"/>
    <cellStyle name="60% - 强调文字颜色 1 6 3" xfId="15577"/>
    <cellStyle name="60% - 强调文字颜色 5 2 4 2 3 2" xfId="15578"/>
    <cellStyle name="60% - 强调文字颜色 2 4 3 2 2 3 2" xfId="15579"/>
    <cellStyle name="标题 4 4 3 2 3 2" xfId="15580"/>
    <cellStyle name="60% - 强调文字颜色 1 7" xfId="15581"/>
    <cellStyle name="标题 4 4 3 2 3 2 2" xfId="15582"/>
    <cellStyle name="60% - 强调文字颜色 1 7 2" xfId="15583"/>
    <cellStyle name="标题 4 4 3 2 3 2 2 2" xfId="15584"/>
    <cellStyle name="60% - 强调文字颜色 1 7 2 2" xfId="15585"/>
    <cellStyle name="60% - 强调文字颜色 1 7 2 2 2" xfId="15586"/>
    <cellStyle name="60% - 强调文字颜色 3 4 4 2 2 2 2" xfId="15587"/>
    <cellStyle name="标题 3 3 2 2 3" xfId="15588"/>
    <cellStyle name="60% - 强调文字颜色 1 7 3" xfId="15589"/>
    <cellStyle name="标题 4 4 3 2 3 3" xfId="15590"/>
    <cellStyle name="60% - 强调文字颜色 1 8" xfId="15591"/>
    <cellStyle name="标题 4 4 3 2 3 3 2" xfId="15592"/>
    <cellStyle name="60% - 强调文字颜色 1 8 2" xfId="15593"/>
    <cellStyle name="60% - 强调文字颜色 1 8 2 2" xfId="15594"/>
    <cellStyle name="60% - 强调文字颜色 1 8 3" xfId="15595"/>
    <cellStyle name="60% - 强调文字颜色 1 9" xfId="15596"/>
    <cellStyle name="60% - 强调文字颜色 1 9 2" xfId="15597"/>
    <cellStyle name="60% - 强调文字颜色 1 9 2 2" xfId="15598"/>
    <cellStyle name="60% - 强调文字颜色 2 2 2 2 3 2 2" xfId="15599"/>
    <cellStyle name="60% - 强调文字颜色 2 2 2 2 3 2 2 2" xfId="15600"/>
    <cellStyle name="60% - 强调文字颜色 2 2 2 3 3" xfId="15601"/>
    <cellStyle name="60% - 强调文字颜色 2 2 2 4 2 2" xfId="15602"/>
    <cellStyle name="60% - 强调文字颜色 2 2 2 4 2 2 2" xfId="15603"/>
    <cellStyle name="强调文字颜色 3 2 4 2 2" xfId="15604"/>
    <cellStyle name="60% - 强调文字颜色 2 2 2 4 3" xfId="15605"/>
    <cellStyle name="解释性文本 3 2 3 3 2 2" xfId="15606"/>
    <cellStyle name="60% - 强调文字颜色 3 2 4 2" xfId="15607"/>
    <cellStyle name="60% - 强调文字颜色 2 2 3 2 2" xfId="15608"/>
    <cellStyle name="60% - 强调文字颜色 3 2 4 3" xfId="15609"/>
    <cellStyle name="60% - 强调文字颜色 2 2 3 2 3" xfId="15610"/>
    <cellStyle name="60% - 强调文字颜色 3 2 4 3 2 2 2" xfId="15611"/>
    <cellStyle name="强调文字颜色 4 3 6 2 3" xfId="15612"/>
    <cellStyle name="60% - 强调文字颜色 2 2 3 2 3 2 2 2" xfId="15613"/>
    <cellStyle name="60% - 强调文字颜色 3 2 5 2 2" xfId="15614"/>
    <cellStyle name="60% - 强调文字颜色 2 2 3 3 2 2" xfId="15615"/>
    <cellStyle name="60% - 强调文字颜色 3 2 5 3" xfId="15616"/>
    <cellStyle name="60% - 强调文字颜色 2 2 3 3 3" xfId="15617"/>
    <cellStyle name="60% - 强调文字颜色 3 2 6" xfId="15618"/>
    <cellStyle name="检查单元格 3 4 2 2 2 2" xfId="15619"/>
    <cellStyle name="60% - 强调文字颜色 2 2 3 4" xfId="15620"/>
    <cellStyle name="常规 66 3 3 7 3" xfId="15621"/>
    <cellStyle name="60% - 强调文字颜色 3 2 6 2" xfId="15622"/>
    <cellStyle name="60% - 强调文字颜色 2 2 3 4 2" xfId="15623"/>
    <cellStyle name="60% - 强调文字颜色 3 2 6 2 2" xfId="15624"/>
    <cellStyle name="计算 2 6 3 5" xfId="15625"/>
    <cellStyle name="60% - 强调文字颜色 2 2 3 4 2 2" xfId="15626"/>
    <cellStyle name="60% - 强调文字颜色 3 2 6 2 2 2" xfId="15627"/>
    <cellStyle name="60% - 强调文字颜色 2 2 3 4 2 2 2" xfId="15628"/>
    <cellStyle name="60% - 强调文字颜色 3 2 6 3" xfId="15629"/>
    <cellStyle name="强调文字颜色 3 2 5 2 2" xfId="15630"/>
    <cellStyle name="60% - 强调文字颜色 2 2 3 4 3" xfId="15631"/>
    <cellStyle name="60% - 强调文字颜色 2 2 5 3" xfId="15632"/>
    <cellStyle name="常规 66 3 3 9 2" xfId="15633"/>
    <cellStyle name="60% - 强调文字颜色 3 4 5" xfId="15634"/>
    <cellStyle name="60% - 强调文字颜色 3 4 5 2" xfId="15635"/>
    <cellStyle name="60% - 强调文字颜色 2 2 5 3 2" xfId="15636"/>
    <cellStyle name="60% - 强调文字颜色 3 5 4 2" xfId="15637"/>
    <cellStyle name="60% - 强调文字颜色 2 2 6 2 2" xfId="15638"/>
    <cellStyle name="60% - 强调文字颜色 3 5 4 2 2" xfId="15639"/>
    <cellStyle name="汇总 3 5 3 4" xfId="15640"/>
    <cellStyle name="60% - 强调文字颜色 2 2 6 2 2 2" xfId="15641"/>
    <cellStyle name="60% - 强调文字颜色 2 2 6 3 2" xfId="15642"/>
    <cellStyle name="60% - 强调文字颜色 2 2 6 4" xfId="15643"/>
    <cellStyle name="计算 2 3 2 4 2 2" xfId="15644"/>
    <cellStyle name="60% - 强调文字颜色 2 2 6 4 2" xfId="15645"/>
    <cellStyle name="计算 2 3 2 4 2 2 2" xfId="15646"/>
    <cellStyle name="常规 66 3 2 7 4" xfId="15647"/>
    <cellStyle name="60% - 强调文字颜色 2 2 7" xfId="15648"/>
    <cellStyle name="60% - 强调文字颜色 2 2 7 2" xfId="15649"/>
    <cellStyle name="强调文字颜色 2 3 4 5 3" xfId="15650"/>
    <cellStyle name="60% - 强调文字颜色 2 3 2 2" xfId="15651"/>
    <cellStyle name="强调文字颜色 1 4 3 2 2 4 3" xfId="15652"/>
    <cellStyle name="60% - 强调文字颜色 2 3 2 2 2" xfId="15653"/>
    <cellStyle name="差 2 2 3 2 2" xfId="15654"/>
    <cellStyle name="强调文字颜色 1 4 3 2 2 4 4" xfId="15655"/>
    <cellStyle name="60% - 强调文字颜色 2 3 2 2 3" xfId="15656"/>
    <cellStyle name="差 2 2 3 2 2 2" xfId="15657"/>
    <cellStyle name="60% - 强调文字颜色 2 3 2 2 3 2" xfId="15658"/>
    <cellStyle name="60% - 强调文字颜色 2 3 2 2 3 2 2" xfId="15659"/>
    <cellStyle name="链接单元格 3 2 2 2 5" xfId="15660"/>
    <cellStyle name="60% - 强调文字颜色 2 3 2 2 3 2 2 2" xfId="15661"/>
    <cellStyle name="常规 2 3 2 4" xfId="15662"/>
    <cellStyle name="输出 2 4 4 4" xfId="15663"/>
    <cellStyle name="链接单元格 3 2 2 2 5 2" xfId="15664"/>
    <cellStyle name="60% - 强调文字颜色 2 3 2 3 2" xfId="15665"/>
    <cellStyle name="差 2 2 3 3 2" xfId="15666"/>
    <cellStyle name="60% - 强调文字颜色 2 3 2 3 3" xfId="15667"/>
    <cellStyle name="60% - 强调文字颜色 2 3 2 3 3 2" xfId="15668"/>
    <cellStyle name="60% - 强调文字颜色 4 2 4 2" xfId="15669"/>
    <cellStyle name="60% - 强调文字颜色 2 3 3 2 2" xfId="15670"/>
    <cellStyle name="60% - 强调文字颜色 4 2 4 3" xfId="15671"/>
    <cellStyle name="差 2 2 4 2 2" xfId="15672"/>
    <cellStyle name="60% - 强调文字颜色 2 3 3 2 3" xfId="15673"/>
    <cellStyle name="60% - 强调文字颜色 4 4 4 2" xfId="15674"/>
    <cellStyle name="差 3 6 4" xfId="15675"/>
    <cellStyle name="60% - 强调文字颜色 2 3 5 2 2" xfId="15676"/>
    <cellStyle name="60% - 强调文字颜色 4 5 4" xfId="15677"/>
    <cellStyle name="60% - 强调文字颜色 2 3 6 2" xfId="15678"/>
    <cellStyle name="60% - 强调文字颜色 4 5 4 2" xfId="15679"/>
    <cellStyle name="差 4 6 4" xfId="15680"/>
    <cellStyle name="60% - 强调文字颜色 2 3 6 2 2" xfId="15681"/>
    <cellStyle name="60% - 强调文字颜色 4 5 4 2 2" xfId="15682"/>
    <cellStyle name="差 4 6 4 2" xfId="15683"/>
    <cellStyle name="60% - 强调文字颜色 2 3 6 2 2 2" xfId="15684"/>
    <cellStyle name="60% - 强调文字颜色 2 3 6 4" xfId="15685"/>
    <cellStyle name="60% - 强调文字颜色 2 3 6 4 2" xfId="15686"/>
    <cellStyle name="常规 66 3 2 8 4" xfId="15687"/>
    <cellStyle name="60% - 强调文字颜色 2 3 7" xfId="15688"/>
    <cellStyle name="60% - 强调文字颜色 2 3 7 2" xfId="15689"/>
    <cellStyle name="60% - 强调文字颜色 2 3 7 2 2" xfId="15690"/>
    <cellStyle name="60% - 强调文字颜色 2 4 2 2 2" xfId="15691"/>
    <cellStyle name="计算 7 3 3" xfId="15692"/>
    <cellStyle name="60% - 强调文字颜色 2 4 2 2 2 3 2" xfId="15693"/>
    <cellStyle name="汇总 5 4 3 2 2" xfId="15694"/>
    <cellStyle name="60% - 强调文字颜色 2 4 2 2 3" xfId="15695"/>
    <cellStyle name="计算 7 3 4" xfId="15696"/>
    <cellStyle name="差 2 3 3 2 2" xfId="15697"/>
    <cellStyle name="差 2 3 3 2 2 2" xfId="15698"/>
    <cellStyle name="60% - 强调文字颜色 2 4 2 2 3 2" xfId="15699"/>
    <cellStyle name="60% - 强调文字颜色 2 4 2 2 3 2 2" xfId="15700"/>
    <cellStyle name="60% - 强调文字颜色 2 4 2 2 3 2 2 2" xfId="15701"/>
    <cellStyle name="60% - 强调文字颜色 2 4 2 3 2" xfId="15702"/>
    <cellStyle name="计算 7 4 3" xfId="15703"/>
    <cellStyle name="差 2 3 3 3 2" xfId="15704"/>
    <cellStyle name="输入 3 3 2 3 2 2" xfId="15705"/>
    <cellStyle name="60% - 强调文字颜色 2 4 2 3 3" xfId="15706"/>
    <cellStyle name="输入 3 3 2 3 2 2 2" xfId="15707"/>
    <cellStyle name="60% - 强调文字颜色 2 4 2 3 3 2" xfId="15708"/>
    <cellStyle name="输出 2 2 2 4 2" xfId="15709"/>
    <cellStyle name="60% - 强调文字颜色 2 4 2 4 2 2" xfId="15710"/>
    <cellStyle name="常规 7 2 5 3" xfId="15711"/>
    <cellStyle name="输出 2 2 2 4 2 2" xfId="15712"/>
    <cellStyle name="60% - 强调文字颜色 2 4 2 4 2 2 2" xfId="15713"/>
    <cellStyle name="常规 7 2 5 3 2" xfId="15714"/>
    <cellStyle name="输出 2 2 2 5" xfId="15715"/>
    <cellStyle name="60% - 强调文字颜色 2 4 2 4 3" xfId="15716"/>
    <cellStyle name="强调文字颜色 3 4 4 2 2" xfId="15717"/>
    <cellStyle name="强调文字颜色 1 4 2 2 2 6" xfId="15718"/>
    <cellStyle name="输出 2 2 2 5 2" xfId="15719"/>
    <cellStyle name="60% - 强调文字颜色 2 4 2 4 3 2" xfId="15720"/>
    <cellStyle name="常规 7 2 6 3" xfId="15721"/>
    <cellStyle name="强调文字颜色 3 4 4 2 2 2" xfId="15722"/>
    <cellStyle name="60% - 强调文字颜色 5 2 4" xfId="15723"/>
    <cellStyle name="60% - 强调文字颜色 2 4 3 2" xfId="15724"/>
    <cellStyle name="60% - 强调文字颜色 2 4 3 2 2" xfId="15725"/>
    <cellStyle name="计算 8 3 3" xfId="15726"/>
    <cellStyle name="60% - 强调文字颜色 5 2 4 2" xfId="15727"/>
    <cellStyle name="60% - 强调文字颜色 5 2 4 2 2" xfId="15728"/>
    <cellStyle name="60% - 强调文字颜色 2 4 3 2 2 2" xfId="15729"/>
    <cellStyle name="60% - 强调文字颜色 2 4 3 2 2 3" xfId="15730"/>
    <cellStyle name="汇总 6 4 3 2" xfId="15731"/>
    <cellStyle name="输入 4 2 5 4 2" xfId="15732"/>
    <cellStyle name="60% - 强调文字颜色 5 2 4 2 3" xfId="15733"/>
    <cellStyle name="60% - 强调文字颜色 2 4 3 2 3" xfId="15734"/>
    <cellStyle name="计算 8 3 4" xfId="15735"/>
    <cellStyle name="60% - 强调文字颜色 5 2 4 3" xfId="15736"/>
    <cellStyle name="差 2 3 4 2 2" xfId="15737"/>
    <cellStyle name="60% - 强调文字颜色 5 2 4 3 2" xfId="15738"/>
    <cellStyle name="差 2 3 4 2 2 2" xfId="15739"/>
    <cellStyle name="60% - 强调文字颜色 2 4 3 2 3 2" xfId="15740"/>
    <cellStyle name="60% - 强调文字颜色 2 5 3" xfId="15741"/>
    <cellStyle name="60% - 强调文字颜色 5 2 4 3 2 2" xfId="15742"/>
    <cellStyle name="60% - 强调文字颜色 2 4 3 2 3 2 2" xfId="15743"/>
    <cellStyle name="60% - 强调文字颜色 2 4 3 2 3 2 2 2" xfId="15744"/>
    <cellStyle name="60% - 强调文字颜色 6 2 4" xfId="15745"/>
    <cellStyle name="60% - 强调文字颜色 2 5 3 2" xfId="15746"/>
    <cellStyle name="60% - 强调文字颜色 5 2 4 3 2 2 2" xfId="15747"/>
    <cellStyle name="60% - 强调文字颜色 2 6 3" xfId="15748"/>
    <cellStyle name="60% - 强调文字颜色 5 2 4 3 3 2" xfId="15749"/>
    <cellStyle name="60% - 强调文字颜色 2 4 3 2 3 3 2" xfId="15750"/>
    <cellStyle name="60% - 强调文字颜色 5 2 5 2 2" xfId="15751"/>
    <cellStyle name="60% - 强调文字颜色 2 4 3 3 2 2" xfId="15752"/>
    <cellStyle name="输入 3 3 2 4 2 2" xfId="15753"/>
    <cellStyle name="60% - 强调文字颜色 2 4 3 3 3" xfId="15754"/>
    <cellStyle name="差 4 2 2 2 2 2" xfId="15755"/>
    <cellStyle name="60% - 强调文字颜色 5 2 5 3" xfId="15756"/>
    <cellStyle name="差 2 3 4 3 2" xfId="15757"/>
    <cellStyle name="输入 3 3 2 4 2 2 2" xfId="15758"/>
    <cellStyle name="60% - 强调文字颜色 2 4 3 3 3 2" xfId="15759"/>
    <cellStyle name="差 4 2 2 2 2 2 2" xfId="15760"/>
    <cellStyle name="60% - 强调文字颜色 5 2 5 3 2" xfId="15761"/>
    <cellStyle name="输出 2 3 2 4" xfId="15762"/>
    <cellStyle name="60% - 强调文字颜色 2 4 3 4 2" xfId="15763"/>
    <cellStyle name="60% - 强调文字颜色 5 2 6 2" xfId="15764"/>
    <cellStyle name="输出 2 3 2 4 2" xfId="15765"/>
    <cellStyle name="60% - 强调文字颜色 2 4 3 4 2 2" xfId="15766"/>
    <cellStyle name="60% - 强调文字颜色 5 2 6 2 2" xfId="15767"/>
    <cellStyle name="输出 2 3 2 4 2 2" xfId="15768"/>
    <cellStyle name="60% - 强调文字颜色 2 4 3 4 2 2 2" xfId="15769"/>
    <cellStyle name="60% - 强调文字颜色 5 2 6 2 2 2" xfId="15770"/>
    <cellStyle name="输入 3 3 2 4 3 2" xfId="15771"/>
    <cellStyle name="差 4 2 2 2 3 2" xfId="15772"/>
    <cellStyle name="输出 2 3 2 5" xfId="15773"/>
    <cellStyle name="60% - 强调文字颜色 2 4 3 4 3" xfId="15774"/>
    <cellStyle name="60% - 强调文字颜色 5 2 6 3" xfId="15775"/>
    <cellStyle name="强调文字颜色 3 4 5 2 2" xfId="15776"/>
    <cellStyle name="60% - 强调文字颜色 5 3 4 3 2" xfId="15777"/>
    <cellStyle name="60% - 强调文字颜色 2 4 4 2 3 2" xfId="15778"/>
    <cellStyle name="链接单元格 3 2 2 2 2 2" xfId="15779"/>
    <cellStyle name="60% - 强调文字颜色 2 4 4 3 2" xfId="15780"/>
    <cellStyle name="60% - 强调文字颜色 5 3 5 2" xfId="15781"/>
    <cellStyle name="差 4 2 2 3 2 2" xfId="15782"/>
    <cellStyle name="链接单元格 3 2 2 2 2 3" xfId="15783"/>
    <cellStyle name="60% - 强调文字颜色 2 4 4 3 3" xfId="15784"/>
    <cellStyle name="60% - 强调文字颜色 5 3 5 3" xfId="15785"/>
    <cellStyle name="60% - 强调文字颜色 5 4 4" xfId="15786"/>
    <cellStyle name="60% - 强调文字颜色 2 4 5 2" xfId="15787"/>
    <cellStyle name="60% - 强调文字颜色 5 4 4 2" xfId="15788"/>
    <cellStyle name="60% - 强调文字颜色 2 4 5 2 2" xfId="15789"/>
    <cellStyle name="60% - 强调文字颜色 5 4 4 2 2" xfId="15790"/>
    <cellStyle name="60% - 强调文字颜色 2 4 5 2 2 2" xfId="15791"/>
    <cellStyle name="链接单元格 3 2 2 3 2" xfId="15792"/>
    <cellStyle name="60% - 强调文字颜色 2 4 5 3" xfId="15793"/>
    <cellStyle name="60% - 强调文字颜色 5 4 5" xfId="15794"/>
    <cellStyle name="链接单元格 3 2 2 3 2 2" xfId="15795"/>
    <cellStyle name="60% - 强调文字颜色 2 4 5 3 2" xfId="15796"/>
    <cellStyle name="60% - 强调文字颜色 5 4 5 2" xfId="15797"/>
    <cellStyle name="60% - 强调文字颜色 5 5 4 2" xfId="15798"/>
    <cellStyle name="计算 4 10" xfId="15799"/>
    <cellStyle name="60% - 强调文字颜色 2 4 6 2 2" xfId="15800"/>
    <cellStyle name="60% - 强调文字颜色 5 5 4 2 2" xfId="15801"/>
    <cellStyle name="60% - 强调文字颜色 2 4 6 2 2 2" xfId="15802"/>
    <cellStyle name="链接单元格 3 2 2 4 2" xfId="15803"/>
    <cellStyle name="60% - 强调文字颜色 2 4 6 3" xfId="15804"/>
    <cellStyle name="链接单元格 3 2 2 4 2 2" xfId="15805"/>
    <cellStyle name="60% - 强调文字颜色 2 4 6 3 2" xfId="15806"/>
    <cellStyle name="链接单元格 3 2 2 4 3" xfId="15807"/>
    <cellStyle name="60% - 强调文字颜色 2 4 6 4" xfId="15808"/>
    <cellStyle name="输出 2 6 2 4" xfId="15809"/>
    <cellStyle name="链接单元格 3 2 2 4 3 2" xfId="15810"/>
    <cellStyle name="60% - 强调文字颜色 2 4 6 4 2" xfId="15811"/>
    <cellStyle name="常规 66 3 2 9 4" xfId="15812"/>
    <cellStyle name="60% - 强调文字颜色 2 4 7" xfId="15813"/>
    <cellStyle name="60% - 强调文字颜色 2 4 7 2" xfId="15814"/>
    <cellStyle name="60% - 强调文字颜色 2 4 7 2 2" xfId="15815"/>
    <cellStyle name="60% - 强调文字颜色 2 5 2 2" xfId="15816"/>
    <cellStyle name="60% - 强调文字颜色 2 5 2 2 2" xfId="15817"/>
    <cellStyle name="差 2 4 3 2 2" xfId="15818"/>
    <cellStyle name="60% - 强调文字颜色 2 5 2 2 3" xfId="15819"/>
    <cellStyle name="60% - 强调文字颜色 2 5 2 3 2" xfId="15820"/>
    <cellStyle name="差 2 4 3 3 2" xfId="15821"/>
    <cellStyle name="输入 3 3 3 3 2 2" xfId="15822"/>
    <cellStyle name="60% - 强调文字颜色 2 5 2 3 3" xfId="15823"/>
    <cellStyle name="输入 3 3 3 3 2 2 2" xfId="15824"/>
    <cellStyle name="60% - 强调文字颜色 2 5 2 3 3 2" xfId="15825"/>
    <cellStyle name="60% - 强调文字颜色 6 2 4 2" xfId="15826"/>
    <cellStyle name="60% - 强调文字颜色 2 5 3 2 2" xfId="15827"/>
    <cellStyle name="60% - 强调文字颜色 6 2 4 2 2" xfId="15828"/>
    <cellStyle name="60% - 强调文字颜色 2 5 3 2 2 2" xfId="15829"/>
    <cellStyle name="60% - 强调文字颜色 6 3 4" xfId="15830"/>
    <cellStyle name="60% - 强调文字颜色 2 5 4 2" xfId="15831"/>
    <cellStyle name="60% - 强调文字颜色 6 3 4 2" xfId="15832"/>
    <cellStyle name="60% - 强调文字颜色 2 5 4 2 2" xfId="15833"/>
    <cellStyle name="60% - 强调文字颜色 2 5 4 2 2 2" xfId="15834"/>
    <cellStyle name="强调文字颜色 1 2 6 3 5" xfId="15835"/>
    <cellStyle name="60% - 强调文字颜色 6 3 4 2 2" xfId="15836"/>
    <cellStyle name="链接单元格 3 2 3 2 2 2" xfId="15837"/>
    <cellStyle name="60% - 强调文字颜色 2 5 4 3 2" xfId="15838"/>
    <cellStyle name="60% - 强调文字颜色 6 3 5 2" xfId="15839"/>
    <cellStyle name="60% - 强调文字颜色 2 6" xfId="15840"/>
    <cellStyle name="60% - 强调文字颜色 2 6 2" xfId="15841"/>
    <cellStyle name="60% - 强调文字颜色 2 6 2 2" xfId="15842"/>
    <cellStyle name="60% - 强调文字颜色 2 6 2 2 2" xfId="15843"/>
    <cellStyle name="60% - 强调文字颜色 2 6 2 3 2" xfId="15844"/>
    <cellStyle name="60% - 强调文字颜色 2 7" xfId="15845"/>
    <cellStyle name="60% - 强调文字颜色 2 7 2" xfId="15846"/>
    <cellStyle name="60% - 强调文字颜色 2 7 2 2" xfId="15847"/>
    <cellStyle name="60% - 强调文字颜色 2 7 3" xfId="15848"/>
    <cellStyle name="60% - 强调文字颜色 2 8" xfId="15849"/>
    <cellStyle name="60% - 强调文字颜色 2 8 2" xfId="15850"/>
    <cellStyle name="60% - 强调文字颜色 2 8 2 2" xfId="15851"/>
    <cellStyle name="强调文字颜色 2 6 5 3" xfId="15852"/>
    <cellStyle name="输入 3 2 4 4 4" xfId="15853"/>
    <cellStyle name="60% - 强调文字颜色 2 8 2 2 2" xfId="15854"/>
    <cellStyle name="60% - 强调文字颜色 2 8 3" xfId="15855"/>
    <cellStyle name="60% - 强调文字颜色 2 9" xfId="15856"/>
    <cellStyle name="60% - 强调文字颜色 2 9 2" xfId="15857"/>
    <cellStyle name="60% - 强调文字颜色 2 9 2 2" xfId="15858"/>
    <cellStyle name="60% - 强调文字颜色 3 2 2 2 2 2" xfId="15859"/>
    <cellStyle name="60% - 强调文字颜色 3 2 2 3 2 2 2" xfId="15860"/>
    <cellStyle name="强调文字颜色 2 3 6 2 3" xfId="15861"/>
    <cellStyle name="60% - 强调文字颜色 3 2 2 3 3" xfId="15862"/>
    <cellStyle name="计算 2 2 4 6" xfId="15863"/>
    <cellStyle name="60% - 强调文字颜色 3 2 2 3 3 2" xfId="15864"/>
    <cellStyle name="60% - 强调文字颜色 3 2 2 4 2 2" xfId="15865"/>
    <cellStyle name="60% - 强调文字颜色 3 2 2 4 2 2 2" xfId="15866"/>
    <cellStyle name="强调文字颜色 2 4 6 2 3" xfId="15867"/>
    <cellStyle name="强调文字颜色 4 2 4 2 2" xfId="15868"/>
    <cellStyle name="输入 2 2 3 6 2" xfId="15869"/>
    <cellStyle name="60% - 强调文字颜色 3 2 2 4 3" xfId="15870"/>
    <cellStyle name="解释性文本 3 3 3 3 2 2" xfId="15871"/>
    <cellStyle name="强调文字颜色 4 2 4 2 2 2" xfId="15872"/>
    <cellStyle name="60% - 强调文字颜色 3 2 2 4 3 2" xfId="15873"/>
    <cellStyle name="强调文字颜色 2 2 2 2 2 6" xfId="15874"/>
    <cellStyle name="60% - 强调文字颜色 3 2 3 2 2" xfId="15875"/>
    <cellStyle name="计算 2 3 3 5" xfId="15876"/>
    <cellStyle name="标题 3 2 2 2 2 2 2" xfId="15877"/>
    <cellStyle name="60% - 强调文字颜色 3 2 3 2 3" xfId="15878"/>
    <cellStyle name="60% - 强调文字颜色 3 2 3 3 2 2" xfId="15879"/>
    <cellStyle name="60% - 强调文字颜色 4 3 6 4" xfId="15880"/>
    <cellStyle name="60% - 强调文字颜色 3 2 3 3 2 2 2" xfId="15881"/>
    <cellStyle name="强调文字颜色 3 3 6 2 3" xfId="15882"/>
    <cellStyle name="标题 3 2 2 2 2 3 2" xfId="15883"/>
    <cellStyle name="60% - 强调文字颜色 3 2 3 3 3" xfId="15884"/>
    <cellStyle name="计算 2 3 4 6" xfId="15885"/>
    <cellStyle name="60% - 强调文字颜色 3 2 3 3 3 2" xfId="15886"/>
    <cellStyle name="检查单元格 3 4 3 2 2 2" xfId="15887"/>
    <cellStyle name="60% - 强调文字颜色 3 2 3 4" xfId="15888"/>
    <cellStyle name="60% - 强调文字颜色 3 2 3 4 2" xfId="15889"/>
    <cellStyle name="计算 2 3 5 5" xfId="15890"/>
    <cellStyle name="60% - 强调文字颜色 3 2 3 4 2 2" xfId="15891"/>
    <cellStyle name="输出 2 4 2 6" xfId="15892"/>
    <cellStyle name="链接单元格 3 2 2 2 3 4" xfId="15893"/>
    <cellStyle name="60% - 强调文字颜色 5 3 6 4" xfId="15894"/>
    <cellStyle name="60% - 强调文字颜色 3 2 3 4 2 2 2" xfId="15895"/>
    <cellStyle name="强调文字颜色 3 4 6 2 3" xfId="15896"/>
    <cellStyle name="强调文字颜色 4 2 5 2 2" xfId="15897"/>
    <cellStyle name="60% - 强调文字颜色 3 2 3 4 3" xfId="15898"/>
    <cellStyle name="强调文字颜色 4 2 5 2 2 2" xfId="15899"/>
    <cellStyle name="60% - 强调文字颜色 3 2 3 4 3 2" xfId="15900"/>
    <cellStyle name="强调文字颜色 2 2 3 2 2 6" xfId="15901"/>
    <cellStyle name="60% - 强调文字颜色 3 2 7" xfId="15902"/>
    <cellStyle name="检查单元格 3 4 2 2 2 3" xfId="15903"/>
    <cellStyle name="常规 66 3 3 7 4" xfId="15904"/>
    <cellStyle name="60% - 强调文字颜色 3 2 7 2" xfId="15905"/>
    <cellStyle name="60% - 强调文字颜色 3 3 2 2 2 2 2 2" xfId="15906"/>
    <cellStyle name="常规 2 5 2 2" xfId="15907"/>
    <cellStyle name="输出 2 6 4 2" xfId="15908"/>
    <cellStyle name="60% - 强调文字颜色 3 3 2 2 3 2 2" xfId="15909"/>
    <cellStyle name="常规 3 5 2" xfId="15910"/>
    <cellStyle name="输出 3 6 4" xfId="15911"/>
    <cellStyle name="60% - 强调文字颜色 3 3 2 2 3 2 2 2" xfId="15912"/>
    <cellStyle name="常规 3 5 2 2" xfId="15913"/>
    <cellStyle name="输出 3 6 4 2" xfId="15914"/>
    <cellStyle name="60% - 强调文字颜色 3 3 2 4 2 2 2" xfId="15915"/>
    <cellStyle name="强调文字颜色 4 3 4 2 2 2" xfId="15916"/>
    <cellStyle name="60% - 强调文字颜色 3 3 2 4 3 2" xfId="15917"/>
    <cellStyle name="强调文字颜色 2 3 2 2 2 6" xfId="15918"/>
    <cellStyle name="60% - 强调文字颜色 3 3 3 2 2 2 2 2" xfId="15919"/>
    <cellStyle name="常规 54 2 5" xfId="15920"/>
    <cellStyle name="常规 49 2 5" xfId="15921"/>
    <cellStyle name="60% - 强调文字颜色 3 3 3 2 3 2 2 2" xfId="15922"/>
    <cellStyle name="解释性文本 2 5 5 2" xfId="15923"/>
    <cellStyle name="60% - 强调文字颜色 3 3 3 3 2 2 2" xfId="15924"/>
    <cellStyle name="60% - 强调文字颜色 3 3 3 3 3 2" xfId="15925"/>
    <cellStyle name="链接单元格 4 2 2 2 3 4" xfId="15926"/>
    <cellStyle name="适中 6 3" xfId="15927"/>
    <cellStyle name="60% - 强调文字颜色 3 3 3 4 2 2 2" xfId="15928"/>
    <cellStyle name="差 3 2 4 4 2" xfId="15929"/>
    <cellStyle name="强调文字颜色 4 3 5 2 2" xfId="15930"/>
    <cellStyle name="60% - 强调文字颜色 3 3 3 4 3" xfId="15931"/>
    <cellStyle name="强调文字颜色 4 3 5 2 2 2" xfId="15932"/>
    <cellStyle name="60% - 强调文字颜色 3 3 3 4 3 2" xfId="15933"/>
    <cellStyle name="强调文字颜色 2 3 3 2 2 6" xfId="15934"/>
    <cellStyle name="60% - 强调文字颜色 3 3 4 3 2 2 2" xfId="15935"/>
    <cellStyle name="60% - 强调文字颜色 3 3 6" xfId="15936"/>
    <cellStyle name="检查单元格 3 4 2 2 3 2" xfId="15937"/>
    <cellStyle name="常规 66 3 3 8 3" xfId="15938"/>
    <cellStyle name="60% - 强调文字颜色 3 3 6 2" xfId="15939"/>
    <cellStyle name="60% - 强调文字颜色 3 3 6 2 2" xfId="15940"/>
    <cellStyle name="计算 3 6 3 5" xfId="15941"/>
    <cellStyle name="60% - 强调文字颜色 3 3 6 2 2 2" xfId="15942"/>
    <cellStyle name="60% - 强调文字颜色 3 3 6 3" xfId="15943"/>
    <cellStyle name="强调文字颜色 3 2 6 2 2" xfId="15944"/>
    <cellStyle name="常规 66 3 3 8 4" xfId="15945"/>
    <cellStyle name="60% - 强调文字颜色 3 3 7" xfId="15946"/>
    <cellStyle name="60% - 强调文字颜色 3 3 7 2" xfId="15947"/>
    <cellStyle name="60% - 强调文字颜色 3 3 7 2 2" xfId="15948"/>
    <cellStyle name="60% - 强调文字颜色 3 4 2 2 2 2" xfId="15949"/>
    <cellStyle name="汇总 2 3 3 4 2" xfId="15950"/>
    <cellStyle name="60% - 强调文字颜色 3 4 2 2 2 2 2" xfId="15951"/>
    <cellStyle name="标题 1 3 2 2 3" xfId="15952"/>
    <cellStyle name="60% - 强调文字颜色 3 6 3 2 2 2" xfId="15953"/>
    <cellStyle name="汇总 4 4 3 4 2" xfId="15954"/>
    <cellStyle name="60% - 强调文字颜色 3 4 2 2 2 3 2" xfId="15955"/>
    <cellStyle name="标题 1 3 2 3 3" xfId="15956"/>
    <cellStyle name="60% - 强调文字颜色 3 4 2 2 3" xfId="15957"/>
    <cellStyle name="汇总 2 3 3 5" xfId="15958"/>
    <cellStyle name="输入 2 4 3 4 2" xfId="15959"/>
    <cellStyle name="差 3 3 3 2 2" xfId="15960"/>
    <cellStyle name="输入 2 4 3 4 2 2" xfId="15961"/>
    <cellStyle name="差 3 3 3 2 2 2" xfId="15962"/>
    <cellStyle name="好 2 2 4" xfId="15963"/>
    <cellStyle name="60% - 强调文字颜色 3 4 2 2 3 2" xfId="15964"/>
    <cellStyle name="好 2 2 4 2" xfId="15965"/>
    <cellStyle name="60% - 强调文字颜色 3 4 2 2 3 2 2" xfId="15966"/>
    <cellStyle name="标题 1 3 3 2 3" xfId="15967"/>
    <cellStyle name="好 2 2 5 2" xfId="15968"/>
    <cellStyle name="60% - 强调文字颜色 3 4 2 2 3 3 2" xfId="15969"/>
    <cellStyle name="标题 1 3 3 3 3" xfId="15970"/>
    <cellStyle name="60% - 强调文字颜色 3 4 2 3 2 2" xfId="15971"/>
    <cellStyle name="汇总 2 3 4 4 2" xfId="15972"/>
    <cellStyle name="60% - 强调文字颜色 3 4 2 3 2 2 2" xfId="15973"/>
    <cellStyle name="标题 1 4 2 2 3" xfId="15974"/>
    <cellStyle name="60% - 强调文字颜色 3 4 2 3 3" xfId="15975"/>
    <cellStyle name="汇总 2 3 4 5" xfId="15976"/>
    <cellStyle name="计算 4 2 4 6" xfId="15977"/>
    <cellStyle name="输入 3 4 2 3 2 2" xfId="15978"/>
    <cellStyle name="输入 2 4 3 5 2" xfId="15979"/>
    <cellStyle name="差 3 3 3 3 2" xfId="15980"/>
    <cellStyle name="链接单元格 2 3 3 2 2 3" xfId="15981"/>
    <cellStyle name="好 3 2 4" xfId="15982"/>
    <cellStyle name="输入 3 4 2 3 2 2 2" xfId="15983"/>
    <cellStyle name="60% - 强调文字颜色 3 4 2 3 3 2" xfId="15984"/>
    <cellStyle name="60% - 强调文字颜色 3 4 2 4 2 2" xfId="15985"/>
    <cellStyle name="汇总 2 3 5 4 2" xfId="15986"/>
    <cellStyle name="差 3 3 3 4 2" xfId="15987"/>
    <cellStyle name="强调文字颜色 4 4 4 2 2" xfId="15988"/>
    <cellStyle name="输入 3 4 2 3 3 2" xfId="15989"/>
    <cellStyle name="60% - 强调文字颜色 3 4 2 4 3" xfId="15990"/>
    <cellStyle name="汇总 2 3 5 5" xfId="15991"/>
    <cellStyle name="好 4 2 4" xfId="15992"/>
    <cellStyle name="强调文字颜色 4 4 4 2 2 2" xfId="15993"/>
    <cellStyle name="60% - 强调文字颜色 3 4 2 4 3 2" xfId="15994"/>
    <cellStyle name="强调文字颜色 2 4 2 2 2 6" xfId="15995"/>
    <cellStyle name="60% - 强调文字颜色 3 4 3 2 2" xfId="15996"/>
    <cellStyle name="汇总 2 4 3 4" xfId="15997"/>
    <cellStyle name="计算 4 3 3 5" xfId="15998"/>
    <cellStyle name="适中 2 6 6" xfId="15999"/>
    <cellStyle name="60% - 强调文字颜色 3 4 3 2 2 2" xfId="16000"/>
    <cellStyle name="汇总 2 4 3 4 2" xfId="16001"/>
    <cellStyle name="适中 2 6 6 2" xfId="16002"/>
    <cellStyle name="60% - 强调文字颜色 3 4 3 2 2 2 2" xfId="16003"/>
    <cellStyle name="标题 2 3 2 2 3" xfId="16004"/>
    <cellStyle name="60% - 强调文字颜色 3 4 3 2 2 2 2 2" xfId="16005"/>
    <cellStyle name="标题 2 3 2 2 3 2" xfId="16006"/>
    <cellStyle name="适中 2 6 7" xfId="16007"/>
    <cellStyle name="60% - 强调文字颜色 3 4 3 2 2 3" xfId="16008"/>
    <cellStyle name="汇总 2 4 3 4 3" xfId="16009"/>
    <cellStyle name="适中 2 6 7 2" xfId="16010"/>
    <cellStyle name="60% - 强调文字颜色 3 4 3 2 2 3 2" xfId="16011"/>
    <cellStyle name="标题 2 3 2 3 3" xfId="16012"/>
    <cellStyle name="标题 3 2 2 4 2 2 2" xfId="16013"/>
    <cellStyle name="60% - 强调文字颜色 3 4 3 2 3" xfId="16014"/>
    <cellStyle name="汇总 2 4 3 5" xfId="16015"/>
    <cellStyle name="输入 2 4 4 4 2" xfId="16016"/>
    <cellStyle name="差 3 3 4 2 2" xfId="16017"/>
    <cellStyle name="60% - 强调文字颜色 3 4 3 2 3 2 2" xfId="16018"/>
    <cellStyle name="标题 2 3 3 2 3" xfId="16019"/>
    <cellStyle name="60% - 强调文字颜色 3 4 3 2 3 2 2 2" xfId="16020"/>
    <cellStyle name="标题 2 3 3 2 3 2" xfId="16021"/>
    <cellStyle name="60% - 强调文字颜色 3 4 3 2 3 3 2" xfId="16022"/>
    <cellStyle name="标题 2 3 3 3 3" xfId="16023"/>
    <cellStyle name="60% - 强调文字颜色 3 4 3 3 3" xfId="16024"/>
    <cellStyle name="汇总 2 4 4 5" xfId="16025"/>
    <cellStyle name="差 4 3 2 2 2 2" xfId="16026"/>
    <cellStyle name="计算 4 3 4 6" xfId="16027"/>
    <cellStyle name="差 3 3 4 3 2" xfId="16028"/>
    <cellStyle name="60% - 强调文字颜色 3 4 3 3 3 2" xfId="16029"/>
    <cellStyle name="差 4 3 2 2 2 2 2" xfId="16030"/>
    <cellStyle name="60% - 强调文字颜色 3 4 3 4 2" xfId="16031"/>
    <cellStyle name="计算 4 3 5 5" xfId="16032"/>
    <cellStyle name="适中 4 6 6" xfId="16033"/>
    <cellStyle name="60% - 强调文字颜色 3 4 3 4 2 2" xfId="16034"/>
    <cellStyle name="适中 4 6 6 2" xfId="16035"/>
    <cellStyle name="60% - 强调文字颜色 3 4 3 4 2 2 2" xfId="16036"/>
    <cellStyle name="标题 2 5 2 2 3" xfId="16037"/>
    <cellStyle name="差 3 3 4 4 2" xfId="16038"/>
    <cellStyle name="强调文字颜色 4 4 5 2 2" xfId="16039"/>
    <cellStyle name="60% - 强调文字颜色 3 4 3 4 3" xfId="16040"/>
    <cellStyle name="差 4 3 2 2 3 2" xfId="16041"/>
    <cellStyle name="强调文字颜色 4 4 5 2 2 2" xfId="16042"/>
    <cellStyle name="60% - 强调文字颜色 3 4 3 4 3 2" xfId="16043"/>
    <cellStyle name="强调文字颜色 2 4 3 2 2 6" xfId="16044"/>
    <cellStyle name="60% - 强调文字颜色 3 4 4 2 3 2" xfId="16045"/>
    <cellStyle name="计算 4 4 4 5" xfId="16046"/>
    <cellStyle name="链接单元格 3 3 2 2 2 2" xfId="16047"/>
    <cellStyle name="60% - 强调文字颜色 3 4 4 3 2" xfId="16048"/>
    <cellStyle name="解释性文本 2 2 2 2 4" xfId="16049"/>
    <cellStyle name="链接单元格 3 3 2 2 2 2 2" xfId="16050"/>
    <cellStyle name="60% - 强调文字颜色 3 4 4 3 2 2" xfId="16051"/>
    <cellStyle name="60% - 强调文字颜色 3 4 4 3 2 2 2" xfId="16052"/>
    <cellStyle name="标题 3 4 2 2 3" xfId="16053"/>
    <cellStyle name="常规 70 2 14 3" xfId="16054"/>
    <cellStyle name="解释性文本 2 2 2 2 4 2" xfId="16055"/>
    <cellStyle name="差 4 3 2 3 2 2" xfId="16056"/>
    <cellStyle name="链接单元格 3 3 2 2 2 3" xfId="16057"/>
    <cellStyle name="60% - 强调文字颜色 3 4 4 3 3" xfId="16058"/>
    <cellStyle name="60% - 强调文字颜色 3 4 4 3 3 2" xfId="16059"/>
    <cellStyle name="解释性文本 2 2 2 3 4" xfId="16060"/>
    <cellStyle name="差 4 3 2 3 2 2 2" xfId="16061"/>
    <cellStyle name="链接单元格 3 3 2 3 2" xfId="16062"/>
    <cellStyle name="60% - 强调文字颜色 3 4 5 3" xfId="16063"/>
    <cellStyle name="60% - 强调文字颜色 3 4 6 2" xfId="16064"/>
    <cellStyle name="60% - 强调文字颜色 3 4 6 2 2" xfId="16065"/>
    <cellStyle name="计算 4 6 3 5" xfId="16066"/>
    <cellStyle name="60% - 强调文字颜色 3 4 6 2 2 2" xfId="16067"/>
    <cellStyle name="链接单元格 3 3 2 4 2" xfId="16068"/>
    <cellStyle name="60% - 强调文字颜色 3 4 6 3" xfId="16069"/>
    <cellStyle name="常规 66 3 3 9 4" xfId="16070"/>
    <cellStyle name="输出 3 10 2" xfId="16071"/>
    <cellStyle name="60% - 强调文字颜色 3 4 7" xfId="16072"/>
    <cellStyle name="60% - 强调文字颜色 3 4 7 2" xfId="16073"/>
    <cellStyle name="60% - 强调文字颜色 3 4 7 2 2" xfId="16074"/>
    <cellStyle name="60% - 强调文字颜色 3 5 2 2 2 2" xfId="16075"/>
    <cellStyle name="汇总 3 3 3 4 2" xfId="16076"/>
    <cellStyle name="汇总 4 3 3 3 4" xfId="16077"/>
    <cellStyle name="60% - 强调文字颜色 3 5 2 2 2 2 2" xfId="16078"/>
    <cellStyle name="60% - 强调文字颜色 3 5 2 2 3" xfId="16079"/>
    <cellStyle name="汇总 3 3 3 5" xfId="16080"/>
    <cellStyle name="计算 5 2 3 6" xfId="16081"/>
    <cellStyle name="差 3 4 3 2 2" xfId="16082"/>
    <cellStyle name="差 3 4 3 2 2 2" xfId="16083"/>
    <cellStyle name="60% - 强调文字颜色 3 5 2 2 3 2" xfId="16084"/>
    <cellStyle name="60% - 强调文字颜色 3 5 2 3 2 2" xfId="16085"/>
    <cellStyle name="汇总 3 3 4 4 2" xfId="16086"/>
    <cellStyle name="汇总 4 4 3 3 4" xfId="16087"/>
    <cellStyle name="60% - 强调文字颜色 3 5 2 3 2 2 2" xfId="16088"/>
    <cellStyle name="60% - 强调文字颜色 3 5 2 3 3" xfId="16089"/>
    <cellStyle name="汇总 3 3 4 5" xfId="16090"/>
    <cellStyle name="差 3 4 3 3 2" xfId="16091"/>
    <cellStyle name="60% - 强调文字颜色 3 5 2 3 3 2" xfId="16092"/>
    <cellStyle name="60% - 强调文字颜色 3 5 3 2 2" xfId="16093"/>
    <cellStyle name="汇总 3 4 3 4" xfId="16094"/>
    <cellStyle name="60% - 强调文字颜色 3 5 3 2 2 2" xfId="16095"/>
    <cellStyle name="汇总 3 4 3 4 2" xfId="16096"/>
    <cellStyle name="60% - 强调文字颜色 3 5 4 2 2 2" xfId="16097"/>
    <cellStyle name="链接单元格 3 3 3 2 2 2" xfId="16098"/>
    <cellStyle name="60% - 强调文字颜色 3 5 4 3 2" xfId="16099"/>
    <cellStyle name="60% - 强调文字颜色 3 6 2 2 2" xfId="16100"/>
    <cellStyle name="汇总 4 3 3 4" xfId="16101"/>
    <cellStyle name="60% - 强调文字颜色 3 6 2 2 2 2" xfId="16102"/>
    <cellStyle name="汇总 4 3 3 4 2" xfId="16103"/>
    <cellStyle name="强调文字颜色 6 2 6 2 2 2" xfId="16104"/>
    <cellStyle name="60% - 强调文字颜色 3 6 3" xfId="16105"/>
    <cellStyle name="60% - 强调文字颜色 3 7" xfId="16106"/>
    <cellStyle name="强调文字颜色 3 2 3 4 2 4" xfId="16107"/>
    <cellStyle name="60% - 强调文字颜色 3 7 2" xfId="16108"/>
    <cellStyle name="强调文字颜色 4 2 4 2 3 5" xfId="16109"/>
    <cellStyle name="60% - 强调文字颜色 3 7 2 2" xfId="16110"/>
    <cellStyle name="60% - 强调文字颜色 3 7 2 2 2" xfId="16111"/>
    <cellStyle name="汇总 5 3 3 4" xfId="16112"/>
    <cellStyle name="强调文字颜色 6 2 6 2 3 2" xfId="16113"/>
    <cellStyle name="60% - 强调文字颜色 3 7 3" xfId="16114"/>
    <cellStyle name="60% - 强调文字颜色 3 8" xfId="16115"/>
    <cellStyle name="60% - 强调文字颜色 3 8 2" xfId="16116"/>
    <cellStyle name="60% - 强调文字颜色 3 8 2 2" xfId="16117"/>
    <cellStyle name="60% - 强调文字颜色 3 8 2 2 2" xfId="16118"/>
    <cellStyle name="汇总 6 3 3 4" xfId="16119"/>
    <cellStyle name="输入 4 2 4 4 4" xfId="16120"/>
    <cellStyle name="60% - 强调文字颜色 3 8 3" xfId="16121"/>
    <cellStyle name="60% - 强调文字颜色 3 8 3 2" xfId="16122"/>
    <cellStyle name="60% - 强调文字颜色 3 9" xfId="16123"/>
    <cellStyle name="输出 4 2 2 2 2 6" xfId="16124"/>
    <cellStyle name="60% - 强调文字颜色 3 9 2" xfId="16125"/>
    <cellStyle name="60% - 强调文字颜色 3 9 2 2" xfId="16126"/>
    <cellStyle name="60% - 强调文字颜色 4 2 2 2 3" xfId="16127"/>
    <cellStyle name="60% - 强调文字颜色 4 2 2 2 3 2" xfId="16128"/>
    <cellStyle name="60% - 强调文字颜色 4 2 2 3" xfId="16129"/>
    <cellStyle name="警告文本 4 5 6 2" xfId="16130"/>
    <cellStyle name="强调文字颜色 1 4 3 2 3 2 4" xfId="16131"/>
    <cellStyle name="60% - 强调文字颜色 4 2 2 3 2 2" xfId="16132"/>
    <cellStyle name="60% - 强调文字颜色 4 2 2 3 2 2 2" xfId="16133"/>
    <cellStyle name="60% - 强调文字颜色 4 2 2 3 3" xfId="16134"/>
    <cellStyle name="60% - 强调文字颜色 4 2 2 3 3 2" xfId="16135"/>
    <cellStyle name="强调文字颜色 5 3 3 2 2 2 2 3" xfId="16136"/>
    <cellStyle name="60% - 强调文字颜色 4 2 2 4 2" xfId="16137"/>
    <cellStyle name="链接单元格 2 6 2 2" xfId="16138"/>
    <cellStyle name="60% - 强调文字颜色 4 2 2 4 2 2" xfId="16139"/>
    <cellStyle name="链接单元格 2 6 2 2 2" xfId="16140"/>
    <cellStyle name="汇总 4 2 3" xfId="16141"/>
    <cellStyle name="60% - 强调文字颜色 4 2 2 4 2 2 2" xfId="16142"/>
    <cellStyle name="强调文字颜色 5 2 4 2 2 2" xfId="16143"/>
    <cellStyle name="60% - 强调文字颜色 4 2 2 4 3 2" xfId="16144"/>
    <cellStyle name="链接单元格 2 6 2 3 2" xfId="16145"/>
    <cellStyle name="强调文字颜色 3 2 2 2 2 6" xfId="16146"/>
    <cellStyle name="60% - 强调文字颜色 4 2 3 2" xfId="16147"/>
    <cellStyle name="60% - 强调文字颜色 4 2 3 2 2" xfId="16148"/>
    <cellStyle name="标题 3 2 3 2 2 2 2" xfId="16149"/>
    <cellStyle name="60% - 强调文字颜色 4 2 3 2 3" xfId="16150"/>
    <cellStyle name="60% - 强调文字颜色 4 2 3 3" xfId="16151"/>
    <cellStyle name="60% - 强调文字颜色 4 2 3 3 2" xfId="16152"/>
    <cellStyle name="60% - 强调文字颜色 4 2 3 3 2 2" xfId="16153"/>
    <cellStyle name="60% - 强调文字颜色 4 2 3 3 2 2 2" xfId="16154"/>
    <cellStyle name="标题 3 2 3 2 2 3 2" xfId="16155"/>
    <cellStyle name="60% - 强调文字颜色 4 2 3 3 3" xfId="16156"/>
    <cellStyle name="60% - 强调文字颜色 4 2 3 3 3 2" xfId="16157"/>
    <cellStyle name="60% - 强调文字颜色 4 2 3 4" xfId="16158"/>
    <cellStyle name="链接单元格 2 7 2" xfId="16159"/>
    <cellStyle name="60% - 强调文字颜色 4 2 3 4 2" xfId="16160"/>
    <cellStyle name="60% - 强调文字颜色 4 2 3 4 2 2" xfId="16161"/>
    <cellStyle name="60% - 强调文字颜色 4 2 3 4 2 2 2" xfId="16162"/>
    <cellStyle name="输出 6 2 2 2" xfId="16163"/>
    <cellStyle name="强调文字颜色 5 2 5 2 2" xfId="16164"/>
    <cellStyle name="60% - 强调文字颜色 4 2 3 4 3" xfId="16165"/>
    <cellStyle name="输出 6 2 2 2 2" xfId="16166"/>
    <cellStyle name="强调文字颜色 5 2 5 2 2 2" xfId="16167"/>
    <cellStyle name="60% - 强调文字颜色 4 2 3 4 3 2" xfId="16168"/>
    <cellStyle name="强调文字颜色 3 2 3 2 2 6" xfId="16169"/>
    <cellStyle name="60% - 强调文字颜色 4 2 6 4" xfId="16170"/>
    <cellStyle name="强调文字颜色 3 3 5 2 3" xfId="16171"/>
    <cellStyle name="60% - 强调文字颜色 4 2 6 4 2" xfId="16172"/>
    <cellStyle name="60% - 强调文字颜色 4 3 2 2 2 2 2" xfId="16173"/>
    <cellStyle name="60% - 强调文字颜色 6 2 4 3 2" xfId="16174"/>
    <cellStyle name="60% - 强调文字颜色 4 3 2 2 2 2 2 2" xfId="16175"/>
    <cellStyle name="60% - 强调文字颜色 6 2 4 3 2 2" xfId="16176"/>
    <cellStyle name="差 4 2 3 2 2 2" xfId="16177"/>
    <cellStyle name="60% - 强调文字颜色 4 3 2 2 3 2" xfId="16178"/>
    <cellStyle name="60% - 强调文字颜色 6 2 5 3" xfId="16179"/>
    <cellStyle name="60% - 强调文字颜色 4 3 2 2 3 2 2" xfId="16180"/>
    <cellStyle name="60% - 强调文字颜色 6 2 5 3 2" xfId="16181"/>
    <cellStyle name="60% - 强调文字颜色 4 3 2 2 3 2 2 2" xfId="16182"/>
    <cellStyle name="60% - 强调文字颜色 4 3 2 3 2 2" xfId="16183"/>
    <cellStyle name="60% - 强调文字颜色 6 3 4 3" xfId="16184"/>
    <cellStyle name="60% - 强调文字颜色 4 3 2 3 2 2 2" xfId="16185"/>
    <cellStyle name="60% - 强调文字颜色 6 3 4 3 2" xfId="16186"/>
    <cellStyle name="输入 3 3 3 5 2" xfId="16187"/>
    <cellStyle name="差 4 2 3 3 2" xfId="16188"/>
    <cellStyle name="60% - 强调文字颜色 4 3 2 3 3" xfId="16189"/>
    <cellStyle name="链接单元格 3 2 3 2 2 3" xfId="16190"/>
    <cellStyle name="60% - 强调文字颜色 4 3 2 3 3 2" xfId="16191"/>
    <cellStyle name="60% - 强调文字颜色 6 3 5 3" xfId="16192"/>
    <cellStyle name="60% - 强调文字颜色 4 3 2 4 2 2 2" xfId="16193"/>
    <cellStyle name="60% - 强调文字颜色 6 4 4 3 2" xfId="16194"/>
    <cellStyle name="强调文字颜色 5 3 4 2 2 2" xfId="16195"/>
    <cellStyle name="60% - 强调文字颜色 4 3 2 4 3 2" xfId="16196"/>
    <cellStyle name="链接单元格 3 6 2 3 2" xfId="16197"/>
    <cellStyle name="60% - 强调文字颜色 6 4 5 3" xfId="16198"/>
    <cellStyle name="强调文字颜色 3 3 2 2 2 6" xfId="16199"/>
    <cellStyle name="60% - 强调文字颜色 4 3 3 2 2 2 2 2" xfId="16200"/>
    <cellStyle name="输入 3 3 4 4 2" xfId="16201"/>
    <cellStyle name="差 4 2 4 2 2" xfId="16202"/>
    <cellStyle name="标题 3 2 3 3 2 2 2" xfId="16203"/>
    <cellStyle name="60% - 强调文字颜色 4 3 3 2 3" xfId="16204"/>
    <cellStyle name="60% - 强调文字颜色 4 3 3 2 3 2 2 2" xfId="16205"/>
    <cellStyle name="60% - 强调文字颜色 4 3 3 3 3 2" xfId="16206"/>
    <cellStyle name="60% - 强调文字颜色 4 3 3 4 2 2 2" xfId="16207"/>
    <cellStyle name="差 4 2 4 4 2" xfId="16208"/>
    <cellStyle name="强调文字颜色 5 3 5 2 2" xfId="16209"/>
    <cellStyle name="60% - 强调文字颜色 4 3 3 4 3" xfId="16210"/>
    <cellStyle name="强调文字颜色 5 3 5 2 2 2" xfId="16211"/>
    <cellStyle name="60% - 强调文字颜色 4 3 3 4 3 2" xfId="16212"/>
    <cellStyle name="强调文字颜色 3 3 3 2 2 6" xfId="16213"/>
    <cellStyle name="60% - 强调文字颜色 4 3 4 3 2 2 2" xfId="16214"/>
    <cellStyle name="60% - 强调文字颜色 4 3 6 2 2 2" xfId="16215"/>
    <cellStyle name="60% - 强调文字颜色 4 3 6 3" xfId="16216"/>
    <cellStyle name="强调文字颜色 3 3 6 2 2" xfId="16217"/>
    <cellStyle name="60% - 强调文字颜色 4 3 6 3 2" xfId="16218"/>
    <cellStyle name="强调文字颜色 3 3 6 2 2 2" xfId="16219"/>
    <cellStyle name="60% - 强调文字颜色 4 3 6 4 2" xfId="16220"/>
    <cellStyle name="强调文字颜色 3 3 6 2 3 2" xfId="16221"/>
    <cellStyle name="汇总 3 4 3 5" xfId="16222"/>
    <cellStyle name="60% - 强调文字颜色 4 4 2 2 2 2" xfId="16223"/>
    <cellStyle name="60% - 强调文字颜色 4 4 2 2 2 2 2" xfId="16224"/>
    <cellStyle name="输入 4 2 7" xfId="16225"/>
    <cellStyle name="60% - 强调文字颜色 4 4 2 2 2 2 2 2" xfId="16226"/>
    <cellStyle name="输入 3 4 3 4 2" xfId="16227"/>
    <cellStyle name="差 4 3 3 2 2" xfId="16228"/>
    <cellStyle name="60% - 强调文字颜色 4 4 2 2 3" xfId="16229"/>
    <cellStyle name="输入 3 4 3 4 2 2" xfId="16230"/>
    <cellStyle name="汇总 3 4 4 5" xfId="16231"/>
    <cellStyle name="差 4 3 3 2 2 2" xfId="16232"/>
    <cellStyle name="60% - 强调文字颜色 4 4 2 2 3 2" xfId="16233"/>
    <cellStyle name="60% - 强调文字颜色 4 4 2 2 3 2 2" xfId="16234"/>
    <cellStyle name="60% - 强调文字颜色 4 4 2 2 3 2 2 2" xfId="16235"/>
    <cellStyle name="60% - 强调文字颜色 4 4 2 2 3 3 2" xfId="16236"/>
    <cellStyle name="60% - 强调文字颜色 4 4 2 3 2 2" xfId="16237"/>
    <cellStyle name="60% - 强调文字颜色 4 4 2 3 2 2 2" xfId="16238"/>
    <cellStyle name="输入 3 4 3 5 2" xfId="16239"/>
    <cellStyle name="差 4 3 3 3 2" xfId="16240"/>
    <cellStyle name="60% - 强调文字颜色 4 4 2 3 3" xfId="16241"/>
    <cellStyle name="链接单元格 3 3 3 2 2 3" xfId="16242"/>
    <cellStyle name="60% - 强调文字颜色 4 4 2 3 3 2" xfId="16243"/>
    <cellStyle name="60% - 强调文字颜色 4 4 3 2 2" xfId="16244"/>
    <cellStyle name="输入 2 6 4 4" xfId="16245"/>
    <cellStyle name="差 3 5 4 2" xfId="16246"/>
    <cellStyle name="汇总 4 4 3 5" xfId="16247"/>
    <cellStyle name="60% - 强调文字颜色 4 4 3 2 2 2" xfId="16248"/>
    <cellStyle name="60% - 强调文字颜色 4 4 3 2 2 2 2" xfId="16249"/>
    <cellStyle name="60% - 强调文字颜色 4 4 3 2 2 2 2 2" xfId="16250"/>
    <cellStyle name="汇总 4 4 3 6" xfId="16251"/>
    <cellStyle name="60% - 强调文字颜色 4 4 3 2 2 3" xfId="16252"/>
    <cellStyle name="输入 3 4 4 4 2" xfId="16253"/>
    <cellStyle name="差 4 3 4 2 2" xfId="16254"/>
    <cellStyle name="标题 3 2 3 4 2 2 2" xfId="16255"/>
    <cellStyle name="60% - 强调文字颜色 4 4 3 2 3" xfId="16256"/>
    <cellStyle name="汇总 4 4 4 5" xfId="16257"/>
    <cellStyle name="差 4 3 4 2 2 2" xfId="16258"/>
    <cellStyle name="60% - 强调文字颜色 4 4 3 2 3 2" xfId="16259"/>
    <cellStyle name="60% - 强调文字颜色 4 4 3 2 3 2 2" xfId="16260"/>
    <cellStyle name="60% - 强调文字颜色 4 4 3 2 3 2 2 2" xfId="16261"/>
    <cellStyle name="60% - 强调文字颜色 4 4 3 2 3 3 2" xfId="16262"/>
    <cellStyle name="60% - 强调文字颜色 4 4 3 3 2 2" xfId="16263"/>
    <cellStyle name="常规 2 7 4" xfId="16264"/>
    <cellStyle name="输出 2 8 6" xfId="16265"/>
    <cellStyle name="60% - 强调文字颜色 4 4 3 3 2 2 2" xfId="16266"/>
    <cellStyle name="输入 3 5 2 4 2 2" xfId="16267"/>
    <cellStyle name="60% - 强调文字颜色 4 4 3 3 3" xfId="16268"/>
    <cellStyle name="差 4 4 2 2 2 2" xfId="16269"/>
    <cellStyle name="差 4 3 4 3 2" xfId="16270"/>
    <cellStyle name="60% - 强调文字颜色 4 4 3 3 3 2" xfId="16271"/>
    <cellStyle name="强调文字颜色 5 4 5 2 2 2" xfId="16272"/>
    <cellStyle name="60% - 强调文字颜色 4 4 3 4 3 2" xfId="16273"/>
    <cellStyle name="强调文字颜色 3 4 3 2 2 6" xfId="16274"/>
    <cellStyle name="60% - 强调文字颜色 4 4 4 2 2 2 2" xfId="16275"/>
    <cellStyle name="60% - 强调文字颜色 4 4 4 2 3 2" xfId="16276"/>
    <cellStyle name="差 3 6 5 2" xfId="16277"/>
    <cellStyle name="链接单元格 3 4 2 2 2 2" xfId="16278"/>
    <cellStyle name="60% - 强调文字颜色 4 4 4 3 2" xfId="16279"/>
    <cellStyle name="60% - 强调文字颜色 4 4 4 3 2 2" xfId="16280"/>
    <cellStyle name="60% - 强调文字颜色 4 4 4 3 2 2 2" xfId="16281"/>
    <cellStyle name="链接单元格 3 4 2 2 2 3" xfId="16282"/>
    <cellStyle name="60% - 强调文字颜色 4 4 4 3 3" xfId="16283"/>
    <cellStyle name="60% - 强调文字颜色 4 4 4 3 3 2" xfId="16284"/>
    <cellStyle name="60% - 强调文字颜色 4 4 5 2 2 2" xfId="16285"/>
    <cellStyle name="强调文字颜色 5 3 2 2 2 2" xfId="16286"/>
    <cellStyle name="差 3 7 5" xfId="16287"/>
    <cellStyle name="链接单元格 3 4 2 3 2" xfId="16288"/>
    <cellStyle name="60% - 强调文字颜色 4 4 5 3" xfId="16289"/>
    <cellStyle name="强调文字颜色 5 3 2 2 2 2 2" xfId="16290"/>
    <cellStyle name="链接单元格 3 4 2 3 2 2" xfId="16291"/>
    <cellStyle name="60% - 强调文字颜色 4 4 5 3 2" xfId="16292"/>
    <cellStyle name="60% - 强调文字颜色 4 4 6 2 2" xfId="16293"/>
    <cellStyle name="60% - 强调文字颜色 4 4 6 2 2 2" xfId="16294"/>
    <cellStyle name="强调文字颜色 5 3 2 2 3 2" xfId="16295"/>
    <cellStyle name="链接单元格 3 4 2 4 2" xfId="16296"/>
    <cellStyle name="60% - 强调文字颜色 4 4 6 3" xfId="16297"/>
    <cellStyle name="强调文字颜色 5 3 2 2 3 2 2" xfId="16298"/>
    <cellStyle name="60% - 强调文字颜色 4 4 6 3 2" xfId="16299"/>
    <cellStyle name="强调文字颜色 5 3 2 2 3 3" xfId="16300"/>
    <cellStyle name="链接单元格 3 4 2 4 3" xfId="16301"/>
    <cellStyle name="60% - 强调文字颜色 4 4 6 4" xfId="16302"/>
    <cellStyle name="60% - 强调文字颜色 4 4 6 4 2" xfId="16303"/>
    <cellStyle name="60% - 强调文字颜色 4 4 7 2 2" xfId="16304"/>
    <cellStyle name="60% - 强调文字颜色 4 5 2 2 2 2" xfId="16305"/>
    <cellStyle name="60% - 强调文字颜色 4 5 2 2 2 2 2" xfId="16306"/>
    <cellStyle name="差 4 4 3 2 2" xfId="16307"/>
    <cellStyle name="60% - 强调文字颜色 4 5 2 2 3" xfId="16308"/>
    <cellStyle name="差 4 4 3 2 2 2" xfId="16309"/>
    <cellStyle name="60% - 强调文字颜色 4 5 2 2 3 2" xfId="16310"/>
    <cellStyle name="60% - 强调文字颜色 4 5 2 3" xfId="16311"/>
    <cellStyle name="60% - 强调文字颜色 4 5 2 3 2 2" xfId="16312"/>
    <cellStyle name="60% - 强调文字颜色 4 5 2 3 2 2 2" xfId="16313"/>
    <cellStyle name="差 4 4 3 3 2" xfId="16314"/>
    <cellStyle name="60% - 强调文字颜色 4 5 2 3 3" xfId="16315"/>
    <cellStyle name="60% - 强调文字颜色 4 5 2 3 3 2" xfId="16316"/>
    <cellStyle name="检查单元格 2 2 3" xfId="16317"/>
    <cellStyle name="60% - 强调文字颜色 4 5 3 2 2" xfId="16318"/>
    <cellStyle name="输入 3 6 4 4" xfId="16319"/>
    <cellStyle name="差 4 5 4 2" xfId="16320"/>
    <cellStyle name="60% - 强调文字颜色 4 5 3 2 2 2" xfId="16321"/>
    <cellStyle name="60% - 强调文字颜色 4 5 4 2 2 2" xfId="16322"/>
    <cellStyle name="差 4 6 5 2" xfId="16323"/>
    <cellStyle name="链接单元格 3 4 3 2 2 2" xfId="16324"/>
    <cellStyle name="60% - 强调文字颜色 4 5 4 3 2" xfId="16325"/>
    <cellStyle name="检查单元格 2 2 2" xfId="16326"/>
    <cellStyle name="60% - 强调文字颜色 4 6 2 2 2 2" xfId="16327"/>
    <cellStyle name="60% - 强调文字颜色 4 6 2 3" xfId="16328"/>
    <cellStyle name="汇总 2 2 2 3 4 3" xfId="16329"/>
    <cellStyle name="60% - 强调文字颜色 4 6 2 3 2" xfId="16330"/>
    <cellStyle name="输入 4 5 5 4" xfId="16331"/>
    <cellStyle name="强调文字颜色 6 2 6 3 2 2" xfId="16332"/>
    <cellStyle name="60% - 强调文字颜色 4 6 3" xfId="16333"/>
    <cellStyle name="汇总 2 2 2 4 3 3" xfId="16334"/>
    <cellStyle name="60% - 强调文字颜色 4 6 3 2 2" xfId="16335"/>
    <cellStyle name="输入 4 6 4 4" xfId="16336"/>
    <cellStyle name="60% - 强调文字颜色 4 6 3 2 2 2" xfId="16337"/>
    <cellStyle name="汇总 2 2 2 4 4 3" xfId="16338"/>
    <cellStyle name="60% - 强调文字颜色 4 6 3 3 2" xfId="16339"/>
    <cellStyle name="输入 4 6 5 4" xfId="16340"/>
    <cellStyle name="60% - 强调文字颜色 4 7 2" xfId="16341"/>
    <cellStyle name="60% - 强调文字颜色 4 7 2 2" xfId="16342"/>
    <cellStyle name="60% - 强调文字颜色 4 7 2 2 2" xfId="16343"/>
    <cellStyle name="强调文字颜色 6 2 6 3 3 2" xfId="16344"/>
    <cellStyle name="60% - 强调文字颜色 4 7 3" xfId="16345"/>
    <cellStyle name="60% - 强调文字颜色 4 7 3 2" xfId="16346"/>
    <cellStyle name="60% - 强调文字颜色 4 8" xfId="16347"/>
    <cellStyle name="60% - 强调文字颜色 4 8 2" xfId="16348"/>
    <cellStyle name="60% - 强调文字颜色 4 8 2 2" xfId="16349"/>
    <cellStyle name="60% - 强调文字颜色 4 8 2 2 2" xfId="16350"/>
    <cellStyle name="60% - 强调文字颜色 4 8 3" xfId="16351"/>
    <cellStyle name="60% - 强调文字颜色 4 8 3 2" xfId="16352"/>
    <cellStyle name="60% - 强调文字颜色 4 9" xfId="16353"/>
    <cellStyle name="60% - 强调文字颜色 4 9 2" xfId="16354"/>
    <cellStyle name="60% - 强调文字颜色 4 9 2 2" xfId="16355"/>
    <cellStyle name="60% - 强调文字颜色 5 2 2 2 2 2" xfId="16356"/>
    <cellStyle name="60% - 强调文字颜色 5 2 2 2 2 2 2" xfId="16357"/>
    <cellStyle name="汇总 6 2 3 2" xfId="16358"/>
    <cellStyle name="输入 4 2 3 4 2" xfId="16359"/>
    <cellStyle name="60% - 强调文字颜色 5 2 2 2 3" xfId="16360"/>
    <cellStyle name="60% - 强调文字颜色 5 2 2 2 3 2" xfId="16361"/>
    <cellStyle name="60% - 强调文字颜色 5 2 2 3" xfId="16362"/>
    <cellStyle name="60% - 强调文字颜色 5 2 2 3 2 2" xfId="16363"/>
    <cellStyle name="60% - 强调文字颜色 5 2 2 3 2 2 2" xfId="16364"/>
    <cellStyle name="汇总 6 2 4 2" xfId="16365"/>
    <cellStyle name="输入 4 2 3 5 2" xfId="16366"/>
    <cellStyle name="60% - 强调文字颜色 5 2 2 3 3" xfId="16367"/>
    <cellStyle name="60% - 强调文字颜色 5 2 2 3 3 2" xfId="16368"/>
    <cellStyle name="60% - 强调文字颜色 5 2 2 4" xfId="16369"/>
    <cellStyle name="60% - 强调文字颜色 5 2 2 4 2" xfId="16370"/>
    <cellStyle name="适中 2 2 4 2 2 2" xfId="16371"/>
    <cellStyle name="60% - 强调文字颜色 5 2 2 4 3" xfId="16372"/>
    <cellStyle name="强调文字颜色 6 2 4 2 2" xfId="16373"/>
    <cellStyle name="输入 4 2 3 6 2" xfId="16374"/>
    <cellStyle name="强调文字颜色 6 2 4 2 2 2" xfId="16375"/>
    <cellStyle name="60% - 强调文字颜色 5 2 2 4 3 2" xfId="16376"/>
    <cellStyle name="强调文字颜色 4 2 2 2 2 6" xfId="16377"/>
    <cellStyle name="强调文字颜色 3 2 3 2 2 3 3" xfId="16378"/>
    <cellStyle name="60% - 强调文字颜色 5 2 3" xfId="16379"/>
    <cellStyle name="强调文字颜色 2 3 5 6 2" xfId="16380"/>
    <cellStyle name="计算 8 2 3" xfId="16381"/>
    <cellStyle name="60% - 强调文字颜色 5 2 3 2" xfId="16382"/>
    <cellStyle name="计算 8 2 3 2" xfId="16383"/>
    <cellStyle name="60% - 强调文字颜色 5 2 3 2 2" xfId="16384"/>
    <cellStyle name="60% - 强调文字颜色 5 2 3 2 2 2 2 2" xfId="16385"/>
    <cellStyle name="汇总 6 3 3 2" xfId="16386"/>
    <cellStyle name="输入 4 2 4 4 2" xfId="16387"/>
    <cellStyle name="计算 8 2 3 3" xfId="16388"/>
    <cellStyle name="标题 3 2 4 2 2 2 2" xfId="16389"/>
    <cellStyle name="60% - 强调文字颜色 5 2 3 2 3" xfId="16390"/>
    <cellStyle name="计算 8 2 4" xfId="16391"/>
    <cellStyle name="60% - 强调文字颜色 5 2 3 3" xfId="16392"/>
    <cellStyle name="60% - 强调文字颜色 5 2 3 3 2" xfId="16393"/>
    <cellStyle name="60% - 强调文字颜色 5 2 3 3 2 2" xfId="16394"/>
    <cellStyle name="60% - 强调文字颜色 5 2 3 3 2 2 2" xfId="16395"/>
    <cellStyle name="汇总 6 3 4 2" xfId="16396"/>
    <cellStyle name="输入 4 2 4 5 2" xfId="16397"/>
    <cellStyle name="60% - 强调文字颜色 5 2 3 3 3" xfId="16398"/>
    <cellStyle name="60% - 强调文字颜色 5 2 3 3 3 2" xfId="16399"/>
    <cellStyle name="计算 8 2 5" xfId="16400"/>
    <cellStyle name="60% - 强调文字颜色 5 2 3 4" xfId="16401"/>
    <cellStyle name="60% - 强调文字颜色 5 2 3 4 2" xfId="16402"/>
    <cellStyle name="强调文字颜色 6 2 5 2 2" xfId="16403"/>
    <cellStyle name="60% - 强调文字颜色 5 2 3 4 3" xfId="16404"/>
    <cellStyle name="强调文字颜色 6 2 5 2 2 2" xfId="16405"/>
    <cellStyle name="60% - 强调文字颜色 5 2 3 4 3 2" xfId="16406"/>
    <cellStyle name="强调文字颜色 4 2 3 2 2 6" xfId="16407"/>
    <cellStyle name="输入 3 3 2 4 3 3" xfId="16408"/>
    <cellStyle name="输出 2 3 2 6" xfId="16409"/>
    <cellStyle name="60% - 强调文字颜色 5 2 6 4" xfId="16410"/>
    <cellStyle name="强调文字颜色 3 4 5 2 3" xfId="16411"/>
    <cellStyle name="输出 2 3 2 6 2" xfId="16412"/>
    <cellStyle name="60% - 强调文字颜色 5 2 6 4 2" xfId="16413"/>
    <cellStyle name="60% - 强调文字颜色 5 3 2 2 2 2 2" xfId="16414"/>
    <cellStyle name="差 5 2 3 2 2 2" xfId="16415"/>
    <cellStyle name="60% - 强调文字颜色 5 3 2 2 3 2" xfId="16416"/>
    <cellStyle name="60% - 强调文字颜色 5 3 2 3 2 2" xfId="16417"/>
    <cellStyle name="60% - 强调文字颜色 5 3 2 3 2 2 2" xfId="16418"/>
    <cellStyle name="输入 4 3 3 5 2" xfId="16419"/>
    <cellStyle name="差 5 2 3 3 2" xfId="16420"/>
    <cellStyle name="60% - 强调文字颜色 5 3 2 3 3" xfId="16421"/>
    <cellStyle name="链接单元格 4 2 3 2 2 3" xfId="16422"/>
    <cellStyle name="解释性文本 2 3 2 5" xfId="16423"/>
    <cellStyle name="60% - 强调文字颜色 5 3 2 3 3 2" xfId="16424"/>
    <cellStyle name="差 5 2 3 4 2" xfId="16425"/>
    <cellStyle name="强调文字颜色 6 3 4 2 2" xfId="16426"/>
    <cellStyle name="输入 4 3 3 6 2" xfId="16427"/>
    <cellStyle name="60% - 强调文字颜色 5 3 2 4 3" xfId="16428"/>
    <cellStyle name="解释性文本 2 4 2 5" xfId="16429"/>
    <cellStyle name="强调文字颜色 6 3 4 2 2 2" xfId="16430"/>
    <cellStyle name="60% - 强调文字颜色 5 3 2 4 3 2" xfId="16431"/>
    <cellStyle name="强调文字颜色 4 3 2 2 2 6" xfId="16432"/>
    <cellStyle name="标题 3 2 4 3 2 2 2" xfId="16433"/>
    <cellStyle name="60% - 强调文字颜色 5 3 3 2 3" xfId="16434"/>
    <cellStyle name="60% - 强调文字颜色 5 3 3 3 2 2" xfId="16435"/>
    <cellStyle name="60% - 强调文字颜色 5 3 3 3 2 2 2" xfId="16436"/>
    <cellStyle name="60% - 强调文字颜色 5 3 3 3 3" xfId="16437"/>
    <cellStyle name="解释性文本 3 3 2 5" xfId="16438"/>
    <cellStyle name="60% - 强调文字颜色 5 3 3 3 3 2" xfId="16439"/>
    <cellStyle name="60% - 强调文字颜色 5 3 3 4 2" xfId="16440"/>
    <cellStyle name="强调文字颜色 6 3 5 2 2" xfId="16441"/>
    <cellStyle name="60% - 强调文字颜色 5 3 3 4 3" xfId="16442"/>
    <cellStyle name="解释性文本 3 4 2 5" xfId="16443"/>
    <cellStyle name="强调文字颜色 6 3 5 2 2 2" xfId="16444"/>
    <cellStyle name="60% - 强调文字颜色 5 3 3 4 3 2" xfId="16445"/>
    <cellStyle name="强调文字颜色 4 3 3 2 2 6" xfId="16446"/>
    <cellStyle name="输出 5 3" xfId="16447"/>
    <cellStyle name="60% - 强调文字颜色 5 3 4 2 3" xfId="16448"/>
    <cellStyle name="解释性文本 4 2 2 5" xfId="16449"/>
    <cellStyle name="60% - 强调文字颜色 5 3 4 2 3 2" xfId="16450"/>
    <cellStyle name="常规 66 3 3 15 8" xfId="16451"/>
    <cellStyle name="60% - 强调文字颜色 5 3 4 3 2 2" xfId="16452"/>
    <cellStyle name="60% - 强调文字颜色 5 3 4 3 2 2 2" xfId="16453"/>
    <cellStyle name="解释性文本 4 3 2 5" xfId="16454"/>
    <cellStyle name="60% - 强调文字颜色 5 3 4 3 3 2" xfId="16455"/>
    <cellStyle name="输出 2 4 2 4" xfId="16456"/>
    <cellStyle name="链接单元格 3 2 2 2 3 2" xfId="16457"/>
    <cellStyle name="60% - 强调文字颜色 5 3 6 2" xfId="16458"/>
    <cellStyle name="差 4 2 2 3 3 2" xfId="16459"/>
    <cellStyle name="输出 2 4 2 5" xfId="16460"/>
    <cellStyle name="链接单元格 3 2 2 2 3 3" xfId="16461"/>
    <cellStyle name="60% - 强调文字颜色 5 3 6 3" xfId="16462"/>
    <cellStyle name="强调文字颜色 3 4 6 2 2" xfId="16463"/>
    <cellStyle name="输出 2 4 3 4" xfId="16464"/>
    <cellStyle name="链接单元格 3 2 2 2 4 2" xfId="16465"/>
    <cellStyle name="60% - 强调文字颜色 5 3 7 2" xfId="16466"/>
    <cellStyle name="60% - 强调文字颜色 5 4 2 2 2 2" xfId="16467"/>
    <cellStyle name="60% - 强调文字颜色 5 4 2 2 2 2 2" xfId="16468"/>
    <cellStyle name="60% - 强调文字颜色 5 4 2 2 2 2 2 2" xfId="16469"/>
    <cellStyle name="60% - 强调文字颜色 5 4 2 2 2 3 2" xfId="16470"/>
    <cellStyle name="汇总 2 2 2 2 2 3 2 2" xfId="16471"/>
    <cellStyle name="60% - 强调文字颜色 5 4 2 2 3 2" xfId="16472"/>
    <cellStyle name="60% - 强调文字颜色 5 4 2 2 3 2 2" xfId="16473"/>
    <cellStyle name="60% - 强调文字颜色 5 4 2 2 3 2 2 2" xfId="16474"/>
    <cellStyle name="60% - 强调文字颜色 5 4 2 2 3 3" xfId="16475"/>
    <cellStyle name="常规 66 3 2 10 4" xfId="16476"/>
    <cellStyle name="60% - 强调文字颜色 5 4 2 2 3 3 2" xfId="16477"/>
    <cellStyle name="60% - 强调文字颜色 5 4 2 3 2 2" xfId="16478"/>
    <cellStyle name="60% - 强调文字颜色 5 4 2 3 2 2 2" xfId="16479"/>
    <cellStyle name="强调文字颜色 6 2 6 3 3" xfId="16480"/>
    <cellStyle name="汇总 2 2 2 2 2 4 2" xfId="16481"/>
    <cellStyle name="60% - 强调文字颜色 5 4 2 3 3" xfId="16482"/>
    <cellStyle name="链接单元格 4 3 3 2 2 3" xfId="16483"/>
    <cellStyle name="60% - 强调文字颜色 5 4 2 3 3 2" xfId="16484"/>
    <cellStyle name="60% - 强调文字颜色 5 4 3 2 2" xfId="16485"/>
    <cellStyle name="60% - 强调文字颜色 5 4 3 2 2 2" xfId="16486"/>
    <cellStyle name="60% - 强调文字颜色 5 4 3 2 2 2 2" xfId="16487"/>
    <cellStyle name="60% - 强调文字颜色 5 4 3 2 2 2 2 2" xfId="16488"/>
    <cellStyle name="60% - 强调文字颜色 5 4 3 2 2 3" xfId="16489"/>
    <cellStyle name="警告文本 4 3 5 3 2" xfId="16490"/>
    <cellStyle name="60% - 强调文字颜色 5 4 3 2 2 3 2" xfId="16491"/>
    <cellStyle name="60% - 强调文字颜色 5 4 3 2 3" xfId="16492"/>
    <cellStyle name="60% - 强调文字颜色 5 4 3 2 3 2" xfId="16493"/>
    <cellStyle name="60% - 强调文字颜色 5 4 3 2 3 2 2" xfId="16494"/>
    <cellStyle name="60% - 强调文字颜色 5 4 3 2 3 2 2 2" xfId="16495"/>
    <cellStyle name="60% - 强调文字颜色 5 4 3 2 3 3" xfId="16496"/>
    <cellStyle name="60% - 强调文字颜色 5 4 3 2 3 3 2" xfId="16497"/>
    <cellStyle name="60% - 强调文字颜色 5 4 3 3 2 2" xfId="16498"/>
    <cellStyle name="60% - 强调文字颜色 5 4 3 3 2 2 2" xfId="16499"/>
    <cellStyle name="60% - 强调文字颜色 5 4 3 3 3" xfId="16500"/>
    <cellStyle name="汇总 3 2 2 2 2 2 2 4" xfId="16501"/>
    <cellStyle name="60% - 强调文字颜色 5 4 3 3 3 2" xfId="16502"/>
    <cellStyle name="强调文字颜色 6 4 5 2 2 2" xfId="16503"/>
    <cellStyle name="60% - 强调文字颜色 5 4 3 4 3 2" xfId="16504"/>
    <cellStyle name="强调文字颜色 4 4 3 2 2 6" xfId="16505"/>
    <cellStyle name="60% - 强调文字颜色 5 4 4 2 2 2" xfId="16506"/>
    <cellStyle name="60% - 强调文字颜色 5 4 4 2 2 2 2" xfId="16507"/>
    <cellStyle name="60% - 强调文字颜色 5 4 4 2 3" xfId="16508"/>
    <cellStyle name="60% - 强调文字颜色 5 4 4 2 3 2" xfId="16509"/>
    <cellStyle name="60% - 强调文字颜色 5 4 4 3 2" xfId="16510"/>
    <cellStyle name="60% - 强调文字颜色 5 4 4 3 2 2" xfId="16511"/>
    <cellStyle name="60% - 强调文字颜色 5 4 4 3 2 2 2" xfId="16512"/>
    <cellStyle name="60% - 强调文字颜色 5 4 4 3 3" xfId="16513"/>
    <cellStyle name="60% - 强调文字颜色 5 4 4 3 3 2" xfId="16514"/>
    <cellStyle name="链接单元格 3 2 2 3 2 3" xfId="16515"/>
    <cellStyle name="强调文字颜色 5 3 3 2 2 2" xfId="16516"/>
    <cellStyle name="60% - 强调文字颜色 5 4 5 3" xfId="16517"/>
    <cellStyle name="链接单元格 3 2 2 3 3" xfId="16518"/>
    <cellStyle name="60% - 强调文字颜色 5 4 6" xfId="16519"/>
    <cellStyle name="输出 2 5 2 4" xfId="16520"/>
    <cellStyle name="60% - 强调文字颜色 5 4 6 2" xfId="16521"/>
    <cellStyle name="强调文字颜色 5 3 3 2 3 2" xfId="16522"/>
    <cellStyle name="输出 2 5 2 5" xfId="16523"/>
    <cellStyle name="60% - 强调文字颜色 5 4 6 3" xfId="16524"/>
    <cellStyle name="强调文字颜色 5 3 3 2 3 3" xfId="16525"/>
    <cellStyle name="输出 2 5 2 6" xfId="16526"/>
    <cellStyle name="60% - 强调文字颜色 5 4 6 4" xfId="16527"/>
    <cellStyle name="强调文字颜色 2 2 3 2 2 6 2" xfId="16528"/>
    <cellStyle name="链接单元格 3 2 2 3 4" xfId="16529"/>
    <cellStyle name="60% - 强调文字颜色 5 4 7" xfId="16530"/>
    <cellStyle name="输出 2 5 3 4" xfId="16531"/>
    <cellStyle name="链接单元格 3 2 2 3 4 2" xfId="16532"/>
    <cellStyle name="60% - 强调文字颜色 5 4 7 2" xfId="16533"/>
    <cellStyle name="60% - 强调文字颜色 5 5 2 2 2 2" xfId="16534"/>
    <cellStyle name="60% - 强调文字颜色 5 5 2 2 3 2" xfId="16535"/>
    <cellStyle name="60% - 强调文字颜色 5 5 2 3" xfId="16536"/>
    <cellStyle name="60% - 强调文字颜色 5 5 2 3 2 2" xfId="16537"/>
    <cellStyle name="60% - 强调文字颜色 5 5 2 3 2 2 2" xfId="16538"/>
    <cellStyle name="60% - 强调文字颜色 5 5 2 3 3" xfId="16539"/>
    <cellStyle name="解释性文本 8 2 2" xfId="16540"/>
    <cellStyle name="60% - 强调文字颜色 5 5 2 3 3 2" xfId="16541"/>
    <cellStyle name="60% - 强调文字颜色 5 5 3 2 2" xfId="16542"/>
    <cellStyle name="60% - 强调文字颜色 5 5 3 2 2 2" xfId="16543"/>
    <cellStyle name="60% - 强调文字颜色 5 5 3 3 2" xfId="16544"/>
    <cellStyle name="60% - 强调文字颜色 5 5 4 2 2 2" xfId="16545"/>
    <cellStyle name="链接单元格 3 5 3 2 2" xfId="16546"/>
    <cellStyle name="60% - 强调文字颜色 5 5 4 3" xfId="16547"/>
    <cellStyle name="60% - 强调文字颜色 5 5 4 3 2" xfId="16548"/>
    <cellStyle name="汇总 2 3 2 3 3 3" xfId="16549"/>
    <cellStyle name="计算 4 2 2 4 3 3" xfId="16550"/>
    <cellStyle name="60% - 强调文字颜色 5 6 2 2 2" xfId="16551"/>
    <cellStyle name="60% - 强调文字颜色 5 6 2 2 2 2" xfId="16552"/>
    <cellStyle name="60% - 强调文字颜色 5 6 2 3" xfId="16553"/>
    <cellStyle name="汇总 2 3 2 3 4 3" xfId="16554"/>
    <cellStyle name="计算 4 2 2 4 4 3" xfId="16555"/>
    <cellStyle name="60% - 强调文字颜色 5 6 2 3 2" xfId="16556"/>
    <cellStyle name="60% - 强调文字颜色 5 6 3" xfId="16557"/>
    <cellStyle name="60% - 强调文字颜色 5 6 3 2" xfId="16558"/>
    <cellStyle name="汇总 2 3 2 4 3 3" xfId="16559"/>
    <cellStyle name="60% - 强调文字颜色 5 6 3 2 2" xfId="16560"/>
    <cellStyle name="60% - 强调文字颜色 5 6 3 2 2 2" xfId="16561"/>
    <cellStyle name="汇总 2 3 2 4 4 3" xfId="16562"/>
    <cellStyle name="60% - 强调文字颜色 5 6 3 3 2" xfId="16563"/>
    <cellStyle name="60% - 强调文字颜色 5 7" xfId="16564"/>
    <cellStyle name="60% - 强调文字颜色 5 7 2" xfId="16565"/>
    <cellStyle name="60% - 强调文字颜色 5 7 2 2" xfId="16566"/>
    <cellStyle name="60% - 强调文字颜色 5 7 2 2 2" xfId="16567"/>
    <cellStyle name="60% - 强调文字颜色 5 7 3" xfId="16568"/>
    <cellStyle name="60% - 强调文字颜色 5 7 3 2" xfId="16569"/>
    <cellStyle name="60% - 强调文字颜色 5 8" xfId="16570"/>
    <cellStyle name="60% - 强调文字颜色 5 8 2" xfId="16571"/>
    <cellStyle name="60% - 强调文字颜色 5 8 2 2" xfId="16572"/>
    <cellStyle name="60% - 强调文字颜色 5 8 2 2 2" xfId="16573"/>
    <cellStyle name="60% - 强调文字颜色 5 8 3" xfId="16574"/>
    <cellStyle name="60% - 强调文字颜色 5 8 3 2" xfId="16575"/>
    <cellStyle name="60% - 强调文字颜色 5 9" xfId="16576"/>
    <cellStyle name="60% - 强调文字颜色 5 9 2" xfId="16577"/>
    <cellStyle name="计算 4 2 4 2 2 3" xfId="16578"/>
    <cellStyle name="60% - 强调文字颜色 5 9 2 2" xfId="16579"/>
    <cellStyle name="60% - 强调文字颜色 6 2 2 2" xfId="16580"/>
    <cellStyle name="60% - 强调文字颜色 6 2 2 2 2" xfId="16581"/>
    <cellStyle name="60% - 强调文字颜色 6 2 2 2 2 2" xfId="16582"/>
    <cellStyle name="60% - 强调文字颜色 6 2 2 2 2 2 2" xfId="16583"/>
    <cellStyle name="计算 2 6 3" xfId="16584"/>
    <cellStyle name="60% - 强调文字颜色 6 2 2 2 2 2 2 2" xfId="16585"/>
    <cellStyle name="计算 2 6 3 2" xfId="16586"/>
    <cellStyle name="常规 2 3 5 3" xfId="16587"/>
    <cellStyle name="60% - 强调文字颜色 6 2 2 2 3" xfId="16588"/>
    <cellStyle name="60% - 强调文字颜色 6 2 2 2 3 2" xfId="16589"/>
    <cellStyle name="60% - 强调文字颜色 6 2 2 2 3 2 2" xfId="16590"/>
    <cellStyle name="计算 3 6 3" xfId="16591"/>
    <cellStyle name="60% - 强调文字颜色 6 2 2 2 3 2 2 2" xfId="16592"/>
    <cellStyle name="计算 3 6 3 2" xfId="16593"/>
    <cellStyle name="常规 3 3 5 3" xfId="16594"/>
    <cellStyle name="60% - 强调文字颜色 6 2 2 3" xfId="16595"/>
    <cellStyle name="60% - 强调文字颜色 6 2 2 3 3" xfId="16596"/>
    <cellStyle name="60% - 强调文字颜色 6 2 2 3 3 2" xfId="16597"/>
    <cellStyle name="60% - 强调文字颜色 6 2 2 4" xfId="16598"/>
    <cellStyle name="60% - 强调文字颜色 6 2 2 4 2" xfId="16599"/>
    <cellStyle name="60% - 强调文字颜色 6 2 2 4 2 2" xfId="16600"/>
    <cellStyle name="强调文字颜色 3 3 3 2 2 2 3" xfId="16601"/>
    <cellStyle name="警告文本 4 3 2 4 5" xfId="16602"/>
    <cellStyle name="60% - 强调文字颜色 6 2 2 4 2 2 2" xfId="16603"/>
    <cellStyle name="适中 2 3 4 2 2 2" xfId="16604"/>
    <cellStyle name="60% - 强调文字颜色 6 2 2 4 3" xfId="16605"/>
    <cellStyle name="60% - 强调文字颜色 6 2 2 4 3 2" xfId="16606"/>
    <cellStyle name="强调文字颜色 5 2 2 2 2 6" xfId="16607"/>
    <cellStyle name="强调文字颜色 3 3 3 2 2 3 3" xfId="16608"/>
    <cellStyle name="60% - 强调文字颜色 6 2 3" xfId="16609"/>
    <cellStyle name="强调文字颜色 2 3 6 6 2" xfId="16610"/>
    <cellStyle name="60% - 强调文字颜色 6 2 3 2" xfId="16611"/>
    <cellStyle name="60% - 强调文字颜色 6 2 3 2 2" xfId="16612"/>
    <cellStyle name="60% - 强调文字颜色 6 2 3 2 3" xfId="16613"/>
    <cellStyle name="60% - 强调文字颜色 6 2 3 3" xfId="16614"/>
    <cellStyle name="60% - 强调文字颜色 6 2 3 3 2" xfId="16615"/>
    <cellStyle name="60% - 强调文字颜色 6 2 3 3 2 2" xfId="16616"/>
    <cellStyle name="60% - 强调文字颜色 6 2 3 3 2 2 2" xfId="16617"/>
    <cellStyle name="60% - 强调文字颜色 6 2 3 3 3" xfId="16618"/>
    <cellStyle name="60% - 强调文字颜色 6 2 3 3 3 2" xfId="16619"/>
    <cellStyle name="60% - 强调文字颜色 6 2 4 2 3" xfId="16620"/>
    <cellStyle name="60% - 强调文字颜色 6 2 4 2 3 2" xfId="16621"/>
    <cellStyle name="链接单元格 4 2 3" xfId="16622"/>
    <cellStyle name="60% - 强调文字颜色 6 2 4 3 2 2 2" xfId="16623"/>
    <cellStyle name="60% - 强调文字颜色 6 2 4 3 3" xfId="16624"/>
    <cellStyle name="60% - 强调文字颜色 6 2 4 3 3 2" xfId="16625"/>
    <cellStyle name="链接单元格 5 2 3" xfId="16626"/>
    <cellStyle name="60% - 强调文字颜色 6 2 5 2 2" xfId="16627"/>
    <cellStyle name="输出 3 3 2 4" xfId="16628"/>
    <cellStyle name="60% - 强调文字颜色 6 2 6 2" xfId="16629"/>
    <cellStyle name="输出 3 3 2 4 2" xfId="16630"/>
    <cellStyle name="60% - 强调文字颜色 6 2 6 2 2" xfId="16631"/>
    <cellStyle name="常规 70 2 12 5" xfId="16632"/>
    <cellStyle name="输出 3 3 2 4 2 2" xfId="16633"/>
    <cellStyle name="60% - 强调文字颜色 6 2 6 2 2 2" xfId="16634"/>
    <cellStyle name="差 4 2 3 2 3 2" xfId="16635"/>
    <cellStyle name="输出 3 3 2 5" xfId="16636"/>
    <cellStyle name="60% - 强调文字颜色 6 2 6 3" xfId="16637"/>
    <cellStyle name="强调文字颜色 3 5 5 2 2" xfId="16638"/>
    <cellStyle name="输出 3 3 2 5 2" xfId="16639"/>
    <cellStyle name="60% - 强调文字颜色 6 2 6 3 2" xfId="16640"/>
    <cellStyle name="输出 3 3 3 4 2" xfId="16641"/>
    <cellStyle name="60% - 强调文字颜色 6 2 7 2 2" xfId="16642"/>
    <cellStyle name="链接单元格 2 8 5" xfId="16643"/>
    <cellStyle name="强调文字颜色 1 2 4 3 5 2" xfId="16644"/>
    <cellStyle name="60% - 强调文字颜色 6 3 2 2 2 2" xfId="16645"/>
    <cellStyle name="60% - 强调文字颜色 6 3 2 2 2 2 2" xfId="16646"/>
    <cellStyle name="60% - 强调文字颜色 6 3 2 2 2 2 2 2" xfId="16647"/>
    <cellStyle name="60% - 强调文字颜色 6 3 2 2 3" xfId="16648"/>
    <cellStyle name="60% - 强调文字颜色 6 3 2 2 3 2" xfId="16649"/>
    <cellStyle name="60% - 强调文字颜色 6 3 2 2 3 2 2" xfId="16650"/>
    <cellStyle name="60% - 强调文字颜色 6 3 2 2 3 2 2 2" xfId="16651"/>
    <cellStyle name="链接单元格 3 8 5" xfId="16652"/>
    <cellStyle name="60% - 强调文字颜色 6 3 2 3 2 2" xfId="16653"/>
    <cellStyle name="60% - 强调文字颜色 6 3 2 3 2 2 2" xfId="16654"/>
    <cellStyle name="60% - 强调文字颜色 6 3 2 3 3" xfId="16655"/>
    <cellStyle name="60% - 强调文字颜色 6 3 2 3 3 2" xfId="16656"/>
    <cellStyle name="60% - 强调文字颜色 6 3 2 4 2" xfId="16657"/>
    <cellStyle name="60% - 强调文字颜色 6 3 2 4 2 2" xfId="16658"/>
    <cellStyle name="强调文字颜色 3 3 4 2 2 2 3" xfId="16659"/>
    <cellStyle name="链接单元格 4 8 5" xfId="16660"/>
    <cellStyle name="60% - 强调文字颜色 6 3 2 4 2 2 2" xfId="16661"/>
    <cellStyle name="60% - 强调文字颜色 6 3 2 4 3" xfId="16662"/>
    <cellStyle name="60% - 强调文字颜色 6 3 2 4 3 2" xfId="16663"/>
    <cellStyle name="强调文字颜色 5 3 2 2 2 6" xfId="16664"/>
    <cellStyle name="强调文字颜色 1 2 5 3 5" xfId="16665"/>
    <cellStyle name="60% - 强调文字颜色 6 3 3 2 2" xfId="16666"/>
    <cellStyle name="60% - 强调文字颜色 6 5 3" xfId="16667"/>
    <cellStyle name="60% - 强调文字颜色 6 3 3 2 2 2 2 2" xfId="16668"/>
    <cellStyle name="60% - 强调文字颜色 6 3 3 2 3" xfId="16669"/>
    <cellStyle name="60% - 强调文字颜色 6 3 3 2 3 2 2 2" xfId="16670"/>
    <cellStyle name="60% - 强调文字颜色 6 3 3 3 2" xfId="16671"/>
    <cellStyle name="60% - 强调文字颜色 6 3 3 3 2 2" xfId="16672"/>
    <cellStyle name="60% - 强调文字颜色 6 3 3 3 2 2 2" xfId="16673"/>
    <cellStyle name="60% - 强调文字颜色 6 3 3 3 3" xfId="16674"/>
    <cellStyle name="60% - 强调文字颜色 6 3 3 3 3 2" xfId="16675"/>
    <cellStyle name="60% - 强调文字颜色 6 3 3 4 2 2" xfId="16676"/>
    <cellStyle name="60% - 强调文字颜色 6 3 3 4 2 2 2" xfId="16677"/>
    <cellStyle name="60% - 强调文字颜色 6 3 3 4 3 2" xfId="16678"/>
    <cellStyle name="强调文字颜色 5 3 3 2 2 6" xfId="16679"/>
    <cellStyle name="60% - 强调文字颜色 6 3 4 2 3" xfId="16680"/>
    <cellStyle name="60% - 强调文字颜色 6 3 4 2 3 2" xfId="16681"/>
    <cellStyle name="60% - 强调文字颜色 6 3 4 3 2 2" xfId="16682"/>
    <cellStyle name="60% - 强调文字颜色 6 3 4 3 2 2 2" xfId="16683"/>
    <cellStyle name="60% - 强调文字颜色 6 3 4 3 3" xfId="16684"/>
    <cellStyle name="60% - 强调文字颜色 6 3 4 3 3 2" xfId="16685"/>
    <cellStyle name="60% - 强调文字颜色 6 3 5 2 2" xfId="16686"/>
    <cellStyle name="60% - 强调文字颜色 6 3 5 3 2" xfId="16687"/>
    <cellStyle name="链接单元格 3 2 3 2 3" xfId="16688"/>
    <cellStyle name="60% - 强调文字颜色 6 3 6" xfId="16689"/>
    <cellStyle name="输出 3 4 2 4" xfId="16690"/>
    <cellStyle name="60% - 强调文字颜色 6 3 6 2" xfId="16691"/>
    <cellStyle name="输出 3 4 2 4 2" xfId="16692"/>
    <cellStyle name="60% - 强调文字颜色 6 3 6 2 2" xfId="16693"/>
    <cellStyle name="解释性文本 2 3 2 2 2 4" xfId="16694"/>
    <cellStyle name="60% - 强调文字颜色 6 3 6 2 2 2" xfId="16695"/>
    <cellStyle name="输出 3 4 2 5" xfId="16696"/>
    <cellStyle name="60% - 强调文字颜色 6 3 6 3" xfId="16697"/>
    <cellStyle name="输出 3 4 2 5 2" xfId="16698"/>
    <cellStyle name="60% - 强调文字颜色 6 3 6 3 2" xfId="16699"/>
    <cellStyle name="输出 3 4 2 6" xfId="16700"/>
    <cellStyle name="60% - 强调文字颜色 6 3 6 4" xfId="16701"/>
    <cellStyle name="标题 4 2 3 2 2" xfId="16702"/>
    <cellStyle name="输出 3 4 2 6 2" xfId="16703"/>
    <cellStyle name="60% - 强调文字颜色 6 3 6 4 2" xfId="16704"/>
    <cellStyle name="标题 4 2 3 2 2 2" xfId="16705"/>
    <cellStyle name="输出 3 4 3 4" xfId="16706"/>
    <cellStyle name="输入 4 4 2 2 2 2 3" xfId="16707"/>
    <cellStyle name="60% - 强调文字颜色 6 3 7 2" xfId="16708"/>
    <cellStyle name="输出 3 4 3 4 2" xfId="16709"/>
    <cellStyle name="60% - 强调文字颜色 6 3 7 2 2" xfId="16710"/>
    <cellStyle name="强调文字颜色 1 3 4 3 5 2" xfId="16711"/>
    <cellStyle name="60% - 强调文字颜色 6 4 2 2 2 2" xfId="16712"/>
    <cellStyle name="60% - 强调文字颜色 6 4 2 2 2 2 2" xfId="16713"/>
    <cellStyle name="强调文字颜色 6 5 2 4 5" xfId="16714"/>
    <cellStyle name="60% - 强调文字颜色 6 4 2 2 2 2 2 2" xfId="16715"/>
    <cellStyle name="输出 2 2 3 2 2 2 4" xfId="16716"/>
    <cellStyle name="60% - 强调文字颜色 6 4 2 2 2 3 2" xfId="16717"/>
    <cellStyle name="汇总 2 2 3 2 2 3 2" xfId="16718"/>
    <cellStyle name="60% - 强调文字颜色 6 4 2 2 3" xfId="16719"/>
    <cellStyle name="60% - 强调文字颜色 6 4 2 2 3 2" xfId="16720"/>
    <cellStyle name="60% - 强调文字颜色 6 4 2 2 3 2 2" xfId="16721"/>
    <cellStyle name="60% - 强调文字颜色 6 4 2 2 3 2 2 2" xfId="16722"/>
    <cellStyle name="60% - 强调文字颜色 6 4 2 2 3 3" xfId="16723"/>
    <cellStyle name="60% - 强调文字颜色 6 4 2 3" xfId="16724"/>
    <cellStyle name="60% - 强调文字颜色 6 4 2 3 2 2" xfId="16725"/>
    <cellStyle name="60% - 强调文字颜色 6 4 2 3 2 2 2" xfId="16726"/>
    <cellStyle name="60% - 强调文字颜色 6 4 2 3 3" xfId="16727"/>
    <cellStyle name="60% - 强调文字颜色 6 4 2 3 3 2" xfId="16728"/>
    <cellStyle name="60% - 强调文字颜色 6 4 3" xfId="16729"/>
    <cellStyle name="常规 70 2 18" xfId="16730"/>
    <cellStyle name="常规 70 2 23" xfId="16731"/>
    <cellStyle name="60% - 强调文字颜色 6 4 3 2" xfId="16732"/>
    <cellStyle name="60% - 强调文字颜色 6 4 3 2 2" xfId="16733"/>
    <cellStyle name="强调文字颜色 1 3 5 3 5" xfId="16734"/>
    <cellStyle name="常规 27 3" xfId="16735"/>
    <cellStyle name="常规 32 3" xfId="16736"/>
    <cellStyle name="60% - 强调文字颜色 6 4 3 2 2 2" xfId="16737"/>
    <cellStyle name="常规 27 3 2" xfId="16738"/>
    <cellStyle name="常规 32 3 2" xfId="16739"/>
    <cellStyle name="60% - 强调文字颜色 6 4 3 2 2 2 2" xfId="16740"/>
    <cellStyle name="常规 27 3 2 2" xfId="16741"/>
    <cellStyle name="常规 32 3 2 2" xfId="16742"/>
    <cellStyle name="60% - 强调文字颜色 6 4 3 2 2 2 2 2" xfId="16743"/>
    <cellStyle name="常规 27 4" xfId="16744"/>
    <cellStyle name="常规 32 4" xfId="16745"/>
    <cellStyle name="60% - 强调文字颜色 6 4 3 2 2 3" xfId="16746"/>
    <cellStyle name="常规 32 4 2" xfId="16747"/>
    <cellStyle name="60% - 强调文字颜色 6 4 3 2 2 3 2" xfId="16748"/>
    <cellStyle name="60% - 强调文字颜色 6 4 3 2 3" xfId="16749"/>
    <cellStyle name="常规 28 3" xfId="16750"/>
    <cellStyle name="常规 33 3" xfId="16751"/>
    <cellStyle name="60% - 强调文字颜色 6 4 3 2 3 2" xfId="16752"/>
    <cellStyle name="汇总 4 9" xfId="16753"/>
    <cellStyle name="常规 28 3 2" xfId="16754"/>
    <cellStyle name="常规 33 3 2" xfId="16755"/>
    <cellStyle name="60% - 强调文字颜色 6 4 3 2 3 2 2" xfId="16756"/>
    <cellStyle name="常规 28 3 2 2" xfId="16757"/>
    <cellStyle name="常规 33 3 2 2" xfId="16758"/>
    <cellStyle name="60% - 强调文字颜色 6 4 3 2 3 2 2 2" xfId="16759"/>
    <cellStyle name="常规 5 2 3 3 4" xfId="16760"/>
    <cellStyle name="常规 28 4" xfId="16761"/>
    <cellStyle name="常规 33 4" xfId="16762"/>
    <cellStyle name="60% - 强调文字颜色 6 4 3 2 3 3" xfId="16763"/>
    <cellStyle name="常规 33 4 2" xfId="16764"/>
    <cellStyle name="60% - 强调文字颜色 6 4 3 2 3 3 2" xfId="16765"/>
    <cellStyle name="好 4 4 2 2 3" xfId="16766"/>
    <cellStyle name="60% - 强调文字颜色 6 4 3 3" xfId="16767"/>
    <cellStyle name="60% - 强调文字颜色 6 4 3 3 2" xfId="16768"/>
    <cellStyle name="60% - 强调文字颜色 6 4 3 3 2 2" xfId="16769"/>
    <cellStyle name="60% - 强调文字颜色 6 4 3 3 2 2 2" xfId="16770"/>
    <cellStyle name="60% - 强调文字颜色 6 4 3 3 3" xfId="16771"/>
    <cellStyle name="60% - 强调文字颜色 6 4 3 3 3 2" xfId="16772"/>
    <cellStyle name="60% - 强调文字颜色 6 4 3 4 2 2 2" xfId="16773"/>
    <cellStyle name="强调文字颜色 5 4 3 2 2 6" xfId="16774"/>
    <cellStyle name="60% - 强调文字颜色 6 4 3 4 3 2" xfId="16775"/>
    <cellStyle name="60% - 强调文字颜色 6 4 4" xfId="16776"/>
    <cellStyle name="解释性文本 3 2 2 3 2 2 2" xfId="16777"/>
    <cellStyle name="常规 70 2 19" xfId="16778"/>
    <cellStyle name="60% - 强调文字颜色 6 4 4 2" xfId="16779"/>
    <cellStyle name="60% - 强调文字颜色 6 4 4 2 2" xfId="16780"/>
    <cellStyle name="强调文字颜色 1 3 6 3 5" xfId="16781"/>
    <cellStyle name="60% - 强调文字颜色 6 4 4 2 2 2" xfId="16782"/>
    <cellStyle name="60% - 强调文字颜色 6 4 4 2 2 2 2" xfId="16783"/>
    <cellStyle name="60% - 强调文字颜色 6 4 4 2 3" xfId="16784"/>
    <cellStyle name="60% - 强调文字颜色 6 4 4 2 3 2" xfId="16785"/>
    <cellStyle name="60% - 强调文字颜色 6 4 4 3 2 2" xfId="16786"/>
    <cellStyle name="60% - 强调文字颜色 6 4 4 3 2 2 2" xfId="16787"/>
    <cellStyle name="60% - 强调文字颜色 6 4 4 3 3" xfId="16788"/>
    <cellStyle name="60% - 强调文字颜色 6 4 4 3 3 2" xfId="16789"/>
    <cellStyle name="60% - 强调文字颜色 6 4 5" xfId="16790"/>
    <cellStyle name="链接单元格 3 2 3 3 2" xfId="16791"/>
    <cellStyle name="强调文字颜色 3 3 2 2 2 5" xfId="16792"/>
    <cellStyle name="60% - 强调文字颜色 6 4 5 2" xfId="16793"/>
    <cellStyle name="链接单元格 3 2 3 3 2 2" xfId="16794"/>
    <cellStyle name="强调文字颜色 3 3 2 2 2 5 2" xfId="16795"/>
    <cellStyle name="60% - 强调文字颜色 6 4 5 2 2" xfId="16796"/>
    <cellStyle name="60% - 强调文字颜色 6 4 5 2 2 2" xfId="16797"/>
    <cellStyle name="强调文字颜色 3 3 2 2 2 6 2" xfId="16798"/>
    <cellStyle name="60% - 强调文字颜色 6 4 5 3 2" xfId="16799"/>
    <cellStyle name="强调文字颜色 5 3 4 2 2 2 2" xfId="16800"/>
    <cellStyle name="60% - 强调文字颜色 6 4 6" xfId="16801"/>
    <cellStyle name="链接单元格 3 2 3 3 3" xfId="16802"/>
    <cellStyle name="强调文字颜色 3 3 2 2 3 5" xfId="16803"/>
    <cellStyle name="60% - 强调文字颜色 6 4 6 2" xfId="16804"/>
    <cellStyle name="链接单元格 3 2 3 3 3 2" xfId="16805"/>
    <cellStyle name="输出 3 5 2 4" xfId="16806"/>
    <cellStyle name="强调文字颜色 3 3 2 2 3 5 2" xfId="16807"/>
    <cellStyle name="60% - 强调文字颜色 6 4 6 2 2" xfId="16808"/>
    <cellStyle name="输出 3 5 2 4 2" xfId="16809"/>
    <cellStyle name="60% - 强调文字颜色 6 4 6 2 2 2" xfId="16810"/>
    <cellStyle name="输出 3 5 2 4 2 2" xfId="16811"/>
    <cellStyle name="60% - 强调文字颜色 6 4 6 3" xfId="16812"/>
    <cellStyle name="输出 3 5 2 5" xfId="16813"/>
    <cellStyle name="强调文字颜色 5 3 4 2 3 2" xfId="16814"/>
    <cellStyle name="60% - 强调文字颜色 6 4 6 3 2" xfId="16815"/>
    <cellStyle name="输出 3 5 2 5 2" xfId="16816"/>
    <cellStyle name="强调文字颜色 5 3 4 2 3 2 2" xfId="16817"/>
    <cellStyle name="标题 4 2 4 2 2" xfId="16818"/>
    <cellStyle name="60% - 强调文字颜色 6 4 6 4" xfId="16819"/>
    <cellStyle name="输出 3 5 2 6" xfId="16820"/>
    <cellStyle name="强调文字颜色 5 3 4 2 3 3" xfId="16821"/>
    <cellStyle name="标题 4 2 4 2 2 2" xfId="16822"/>
    <cellStyle name="60% - 强调文字颜色 6 4 6 4 2" xfId="16823"/>
    <cellStyle name="强调文字颜色 5 3 4 2 3 3 2" xfId="16824"/>
    <cellStyle name="60% - 强调文字颜色 6 4 7" xfId="16825"/>
    <cellStyle name="链接单元格 3 2 3 3 4" xfId="16826"/>
    <cellStyle name="强调文字颜色 3 3 2 2 4 5" xfId="16827"/>
    <cellStyle name="60% - 强调文字颜色 6 4 7 2" xfId="16828"/>
    <cellStyle name="输出 3 5 3 4" xfId="16829"/>
    <cellStyle name="60% - 强调文字颜色 6 4 7 2 2" xfId="16830"/>
    <cellStyle name="强调文字颜色 3 2 3 4 5 2" xfId="16831"/>
    <cellStyle name="60% - 强调文字颜色 6 5" xfId="16832"/>
    <cellStyle name="60% - 强调文字颜色 6 5 2" xfId="16833"/>
    <cellStyle name="60% - 强调文字颜色 6 5 2 2" xfId="16834"/>
    <cellStyle name="60% - 强调文字颜色 6 5 2 2 2" xfId="16835"/>
    <cellStyle name="强调文字颜色 1 4 4 3 5" xfId="16836"/>
    <cellStyle name="60% - 强调文字颜色 6 5 2 2 2 2" xfId="16837"/>
    <cellStyle name="强调文字颜色 1 4 4 3 5 2" xfId="16838"/>
    <cellStyle name="60% - 强调文字颜色 6 5 2 2 2 2 2" xfId="16839"/>
    <cellStyle name="60% - 强调文字颜色 6 5 2 2 3" xfId="16840"/>
    <cellStyle name="60% - 强调文字颜色 6 5 2 2 3 2" xfId="16841"/>
    <cellStyle name="60% - 强调文字颜色 6 5 2 3" xfId="16842"/>
    <cellStyle name="60% - 强调文字颜色 6 5 2 3 2" xfId="16843"/>
    <cellStyle name="强调文字颜色 1 4 4 4 5" xfId="16844"/>
    <cellStyle name="60% - 强调文字颜色 6 5 2 3 2 2" xfId="16845"/>
    <cellStyle name="60% - 强调文字颜色 6 5 2 3 2 2 2" xfId="16846"/>
    <cellStyle name="60% - 强调文字颜色 6 5 2 3 3" xfId="16847"/>
    <cellStyle name="60% - 强调文字颜色 6 5 2 3 3 2" xfId="16848"/>
    <cellStyle name="60% - 强调文字颜色 6 5 3 2" xfId="16849"/>
    <cellStyle name="60% - 强调文字颜色 6 5 3 2 2" xfId="16850"/>
    <cellStyle name="强调文字颜色 1 4 5 3 5" xfId="16851"/>
    <cellStyle name="60% - 强调文字颜色 6 5 3 2 2 2" xfId="16852"/>
    <cellStyle name="60% - 强调文字颜色 6 5 3 3" xfId="16853"/>
    <cellStyle name="60% - 强调文字颜色 6 5 3 3 2" xfId="16854"/>
    <cellStyle name="60% - 强调文字颜色 6 5 4" xfId="16855"/>
    <cellStyle name="计算 2 3 2 3 2 2 2" xfId="16856"/>
    <cellStyle name="60% - 强调文字颜色 6 5 4 2" xfId="16857"/>
    <cellStyle name="计算 2 3 2 3 2 2 2 2" xfId="16858"/>
    <cellStyle name="60% - 强调文字颜色 6 5 4 2 2" xfId="16859"/>
    <cellStyle name="强调文字颜色 1 4 6 3 5" xfId="16860"/>
    <cellStyle name="60% - 强调文字颜色 6 5 4 2 2 2" xfId="16861"/>
    <cellStyle name="60% - 强调文字颜色 6 5 4 3" xfId="16862"/>
    <cellStyle name="链接单元格 3 6 3 2 2" xfId="16863"/>
    <cellStyle name="60% - 强调文字颜色 6 5 4 3 2" xfId="16864"/>
    <cellStyle name="60% - 强调文字颜色 6 6" xfId="16865"/>
    <cellStyle name="60% - 强调文字颜色 6 6 2" xfId="16866"/>
    <cellStyle name="60% - 强调文字颜色 6 6 2 2" xfId="16867"/>
    <cellStyle name="60% - 强调文字颜色 6 6 2 2 2" xfId="16868"/>
    <cellStyle name="计算 4 3 2 4 3 3" xfId="16869"/>
    <cellStyle name="60% - 强调文字颜色 6 6 2 2 2 2" xfId="16870"/>
    <cellStyle name="60% - 强调文字颜色 6 6 2 3" xfId="16871"/>
    <cellStyle name="60% - 强调文字颜色 6 6 2 3 2" xfId="16872"/>
    <cellStyle name="计算 4 3 2 4 4 3" xfId="16873"/>
    <cellStyle name="60% - 强调文字颜色 6 6 3" xfId="16874"/>
    <cellStyle name="60% - 强调文字颜色 6 6 3 2" xfId="16875"/>
    <cellStyle name="60% - 强调文字颜色 6 6 3 2 2" xfId="16876"/>
    <cellStyle name="60% - 强调文字颜色 6 6 3 2 2 2" xfId="16877"/>
    <cellStyle name="60% - 强调文字颜色 6 6 3 3" xfId="16878"/>
    <cellStyle name="60% - 强调文字颜色 6 6 3 3 2" xfId="16879"/>
    <cellStyle name="计算 3 2 3 2 2 2" xfId="16880"/>
    <cellStyle name="60% - 强调文字颜色 6 7" xfId="16881"/>
    <cellStyle name="计算 3 2 3 2 2 2 2" xfId="16882"/>
    <cellStyle name="60% - 强调文字颜色 6 7 2" xfId="16883"/>
    <cellStyle name="计算 3 2 3 2 2 2 2 2" xfId="16884"/>
    <cellStyle name="60% - 强调文字颜色 6 7 2 2" xfId="16885"/>
    <cellStyle name="60% - 强调文字颜色 6 7 2 2 2" xfId="16886"/>
    <cellStyle name="计算 3 2 3 2 2 2 3" xfId="16887"/>
    <cellStyle name="60% - 强调文字颜色 6 7 3" xfId="16888"/>
    <cellStyle name="60% - 强调文字颜色 6 7 3 2" xfId="16889"/>
    <cellStyle name="计算 3 2 3 2 2 3" xfId="16890"/>
    <cellStyle name="60% - 强调文字颜色 6 8" xfId="16891"/>
    <cellStyle name="计算 3 2 3 2 2 3 2" xfId="16892"/>
    <cellStyle name="60% - 强调文字颜色 6 8 2" xfId="16893"/>
    <cellStyle name="60% - 强调文字颜色 6 8 2 2" xfId="16894"/>
    <cellStyle name="60% - 强调文字颜色 6 8 2 2 2" xfId="16895"/>
    <cellStyle name="输入 4 8 2 2 2" xfId="16896"/>
    <cellStyle name="60% - 强调文字颜色 6 8 3" xfId="16897"/>
    <cellStyle name="60% - 强调文字颜色 6 8 3 2" xfId="16898"/>
    <cellStyle name="计算 3 2 3 2 2 4" xfId="16899"/>
    <cellStyle name="60% - 强调文字颜色 6 9" xfId="16900"/>
    <cellStyle name="汇总 2 3 4 2 2 3" xfId="16901"/>
    <cellStyle name="60% - 强调文字颜色 6 9 2" xfId="16902"/>
    <cellStyle name="60% - 强调文字颜色 6 9 2 2" xfId="16903"/>
    <cellStyle name="标题 1 2" xfId="16904"/>
    <cellStyle name="标题 1 2 2" xfId="16905"/>
    <cellStyle name="标题 1 2 2 2" xfId="16906"/>
    <cellStyle name="常规 70 13 7" xfId="16907"/>
    <cellStyle name="标题 1 2 2 2 2" xfId="16908"/>
    <cellStyle name="标题 1 2 2 2 2 2" xfId="16909"/>
    <cellStyle name="适中 4 3 2 2 3 3" xfId="16910"/>
    <cellStyle name="强调文字颜色 4 4 8 3" xfId="16911"/>
    <cellStyle name="链接单元格 4 5 3 5" xfId="16912"/>
    <cellStyle name="标题 1 2 2 2 2 2 2" xfId="16913"/>
    <cellStyle name="强调文字颜色 5 4 3 3 4" xfId="16914"/>
    <cellStyle name="适中 4 3 2 2 3 3 2" xfId="16915"/>
    <cellStyle name="强调文字颜色 4 4 8 3 2" xfId="16916"/>
    <cellStyle name="标题 1 2 2 2 2 2 2 2" xfId="16917"/>
    <cellStyle name="强调文字颜色 5 4 3 3 4 2" xfId="16918"/>
    <cellStyle name="标题 1 2 2 2 2 3" xfId="16919"/>
    <cellStyle name="适中 4 3 2 2 4 3" xfId="16920"/>
    <cellStyle name="强调文字颜色 4 4 9 3" xfId="16921"/>
    <cellStyle name="标题 1 2 2 2 2 3 2" xfId="16922"/>
    <cellStyle name="强调文字颜色 5 4 3 4 4" xfId="16923"/>
    <cellStyle name="汇总 2 3 2 4 2 2" xfId="16924"/>
    <cellStyle name="标题 1 2 2 2 3" xfId="16925"/>
    <cellStyle name="标题 1 2 2 2 3 2" xfId="16926"/>
    <cellStyle name="汇总 4 2 2 3 6" xfId="16927"/>
    <cellStyle name="汇总 2 3 2 4 2 2 2" xfId="16928"/>
    <cellStyle name="汇总 3 3 2 3 2 4" xfId="16929"/>
    <cellStyle name="链接单元格 4 6 3 5" xfId="16930"/>
    <cellStyle name="标题 1 2 2 2 3 2 2" xfId="16931"/>
    <cellStyle name="强调文字颜色 5 4 4 3 4" xfId="16932"/>
    <cellStyle name="汇总 4 2 3 2 2 2 4" xfId="16933"/>
    <cellStyle name="标题 1 2 2 2 3 2 2 2" xfId="16934"/>
    <cellStyle name="强调文字颜色 5 4 4 3 4 2" xfId="16935"/>
    <cellStyle name="标题 1 2 2 2 3 3" xfId="16936"/>
    <cellStyle name="汇总 3 3 2 3 2 5" xfId="16937"/>
    <cellStyle name="标题 1 2 2 2 3 3 2" xfId="16938"/>
    <cellStyle name="强调文字颜色 5 4 4 4 4" xfId="16939"/>
    <cellStyle name="标题 1 2 2 3 2" xfId="16940"/>
    <cellStyle name="标题 1 2 2 3 2 2" xfId="16941"/>
    <cellStyle name="汇总 4 2 3 2 6" xfId="16942"/>
    <cellStyle name="强调文字颜色 5 4 8 3" xfId="16943"/>
    <cellStyle name="标题 1 2 2 3 2 2 2" xfId="16944"/>
    <cellStyle name="强调文字颜色 5 5 3 3 4" xfId="16945"/>
    <cellStyle name="汇总 2 3 2 4 3 2" xfId="16946"/>
    <cellStyle name="标题 1 2 2 3 3" xfId="16947"/>
    <cellStyle name="标题 1 2 2 3 3 2" xfId="16948"/>
    <cellStyle name="汇总 3 3 2 4 2 4" xfId="16949"/>
    <cellStyle name="标题 1 2 2 4 2" xfId="16950"/>
    <cellStyle name="强调文字颜色 6 2 2 7" xfId="16951"/>
    <cellStyle name="标题 1 2 2 4 2 2" xfId="16952"/>
    <cellStyle name="强调文字颜色 6 2 2 7 2" xfId="16953"/>
    <cellStyle name="强调文字颜色 6 4 8 3" xfId="16954"/>
    <cellStyle name="标题 1 2 2 4 2 2 2" xfId="16955"/>
    <cellStyle name="汇总 2 3 2 4 4 2" xfId="16956"/>
    <cellStyle name="标题 1 2 2 4 3" xfId="16957"/>
    <cellStyle name="标题 1 2 2 4 3 2" xfId="16958"/>
    <cellStyle name="标题 1 2 3" xfId="16959"/>
    <cellStyle name="强调文字颜色 2 4 3 3 6 2" xfId="16960"/>
    <cellStyle name="标题 1 2 3 2" xfId="16961"/>
    <cellStyle name="常规 70 14 7" xfId="16962"/>
    <cellStyle name="标题 1 2 3 2 2" xfId="16963"/>
    <cellStyle name="标题 1 2 3 2 2 2" xfId="16964"/>
    <cellStyle name="标题 1 2 3 2 2 2 2" xfId="16965"/>
    <cellStyle name="强调文字颜色 6 4 3 3 4" xfId="16966"/>
    <cellStyle name="标题 1 2 3 2 2 2 2 2" xfId="16967"/>
    <cellStyle name="强调文字颜色 6 4 3 3 4 2" xfId="16968"/>
    <cellStyle name="警告文本 3 3 2 4" xfId="16969"/>
    <cellStyle name="标题 1 2 3 2 2 3" xfId="16970"/>
    <cellStyle name="标题 1 2 3 2 2 3 2" xfId="16971"/>
    <cellStyle name="强调文字颜色 6 4 3 4 4" xfId="16972"/>
    <cellStyle name="标题 1 2 3 2 3" xfId="16973"/>
    <cellStyle name="标题 1 2 3 2 3 2" xfId="16974"/>
    <cellStyle name="汇总 4 3 2 3 6" xfId="16975"/>
    <cellStyle name="标题 1 2 3 2 3 2 2" xfId="16976"/>
    <cellStyle name="强调文字颜色 6 4 4 3 4" xfId="16977"/>
    <cellStyle name="标题 1 2 3 2 3 2 2 2" xfId="16978"/>
    <cellStyle name="强调文字颜色 6 4 4 3 4 2" xfId="16979"/>
    <cellStyle name="警告文本 4 3 2 4" xfId="16980"/>
    <cellStyle name="标题 1 2 3 2 3 3" xfId="16981"/>
    <cellStyle name="标题 1 2 3 2 3 3 2" xfId="16982"/>
    <cellStyle name="强调文字颜色 6 4 4 4 4" xfId="16983"/>
    <cellStyle name="标题 1 2 3 3" xfId="16984"/>
    <cellStyle name="常规 70 14 8" xfId="16985"/>
    <cellStyle name="标题 1 2 3 3 2" xfId="16986"/>
    <cellStyle name="标题 1 2 3 3 2 2" xfId="16987"/>
    <cellStyle name="汇总 4 3 3 2 6" xfId="16988"/>
    <cellStyle name="标题 1 2 3 3 2 2 2" xfId="16989"/>
    <cellStyle name="强调文字颜色 6 5 3 3 4" xfId="16990"/>
    <cellStyle name="标题 1 2 3 3 3 2" xfId="16991"/>
    <cellStyle name="标题 1 2 3 4" xfId="16992"/>
    <cellStyle name="标题 1 2 3 4 2" xfId="16993"/>
    <cellStyle name="强调文字颜色 6 3 2 7" xfId="16994"/>
    <cellStyle name="标题 1 2 3 4 2 2" xfId="16995"/>
    <cellStyle name="强调文字颜色 6 3 2 7 2" xfId="16996"/>
    <cellStyle name="标题 1 2 3 4 2 2 2" xfId="16997"/>
    <cellStyle name="标题 1 2 3 4 3" xfId="16998"/>
    <cellStyle name="标题 1 2 3 4 3 2" xfId="16999"/>
    <cellStyle name="标题 1 2 4" xfId="17000"/>
    <cellStyle name="强调文字颜色 4 2 2 3 2" xfId="17001"/>
    <cellStyle name="标题 1 2 4 2" xfId="17002"/>
    <cellStyle name="常规 70 15 7" xfId="17003"/>
    <cellStyle name="输出 3 3 2 2 3 2 4" xfId="17004"/>
    <cellStyle name="强调文字颜色 4 2 2 3 2 2" xfId="17005"/>
    <cellStyle name="标题 1 2 4 2 2" xfId="17006"/>
    <cellStyle name="强调文字颜色 4 2 2 3 2 2 2" xfId="17007"/>
    <cellStyle name="标题 1 2 4 2 2 2" xfId="17008"/>
    <cellStyle name="汇总 4 4 2 2 6" xfId="17009"/>
    <cellStyle name="标题 1 2 4 2 2 2 2" xfId="17010"/>
    <cellStyle name="标题 3 5 4 3" xfId="17011"/>
    <cellStyle name="标题 1 2 4 2 3" xfId="17012"/>
    <cellStyle name="强调文字颜色 4 2 2 3 2 2 3" xfId="17013"/>
    <cellStyle name="标题 1 2 4 2 3 2" xfId="17014"/>
    <cellStyle name="标题 1 2 4 3" xfId="17015"/>
    <cellStyle name="强调文字颜色 4 2 2 3 2 3" xfId="17016"/>
    <cellStyle name="常规 70 15 8" xfId="17017"/>
    <cellStyle name="标题 1 2 4 3 2" xfId="17018"/>
    <cellStyle name="标题 1 2 4 3 2 2" xfId="17019"/>
    <cellStyle name="标题 1 2 4 3 2 2 2" xfId="17020"/>
    <cellStyle name="标题 4 5 4 3" xfId="17021"/>
    <cellStyle name="标题 1 2 4 3 3" xfId="17022"/>
    <cellStyle name="标题 1 2 4 3 3 2" xfId="17023"/>
    <cellStyle name="标题 1 2 5" xfId="17024"/>
    <cellStyle name="强调文字颜色 4 2 2 3 3" xfId="17025"/>
    <cellStyle name="标题 1 2 5 2" xfId="17026"/>
    <cellStyle name="强调文字颜色 4 2 2 3 3 2" xfId="17027"/>
    <cellStyle name="常规 70 16 7" xfId="17028"/>
    <cellStyle name="解释性文本 4 8" xfId="17029"/>
    <cellStyle name="标题 1 2 5 2 2" xfId="17030"/>
    <cellStyle name="常规 70 2 2 4" xfId="17031"/>
    <cellStyle name="强调文字颜色 4 2 2 3 3 2 2" xfId="17032"/>
    <cellStyle name="标题 1 2 5 2 2 2" xfId="17033"/>
    <cellStyle name="强调文字颜色 1 2 2 3 4" xfId="17034"/>
    <cellStyle name="解释性文本 4 8 2" xfId="17035"/>
    <cellStyle name="标题 1 2 5 3" xfId="17036"/>
    <cellStyle name="强调文字颜色 4 2 2 3 3 3" xfId="17037"/>
    <cellStyle name="常规 70 16 8" xfId="17038"/>
    <cellStyle name="标题 1 2 5 3 2" xfId="17039"/>
    <cellStyle name="常规 70 2 3 4" xfId="17040"/>
    <cellStyle name="强调文字颜色 4 2 2 3 3 3 2" xfId="17041"/>
    <cellStyle name="标题 1 2 6" xfId="17042"/>
    <cellStyle name="强调文字颜色 4 2 2 3 4" xfId="17043"/>
    <cellStyle name="标题 1 2 6 2" xfId="17044"/>
    <cellStyle name="强调文字颜色 4 2 2 3 4 2" xfId="17045"/>
    <cellStyle name="常规 70 17 7" xfId="17046"/>
    <cellStyle name="标题 1 2 6 2 2" xfId="17047"/>
    <cellStyle name="常规 10 3 6" xfId="17048"/>
    <cellStyle name="标题 1 2 6 2 2 2" xfId="17049"/>
    <cellStyle name="强调文字颜色 1 3 2 3 4" xfId="17050"/>
    <cellStyle name="标题 1 2 6 3" xfId="17051"/>
    <cellStyle name="强调文字颜色 4 2 2 3 4 3" xfId="17052"/>
    <cellStyle name="常规 70 17 8" xfId="17053"/>
    <cellStyle name="标题 1 2 6 3 2" xfId="17054"/>
    <cellStyle name="常规 70 3 3 4" xfId="17055"/>
    <cellStyle name="标题 1 2 6 4" xfId="17056"/>
    <cellStyle name="强调文字颜色 4 2 2 3 4 4" xfId="17057"/>
    <cellStyle name="标题 1 2 6 4 2" xfId="17058"/>
    <cellStyle name="标题 1 2 7" xfId="17059"/>
    <cellStyle name="常规 35 3 2" xfId="17060"/>
    <cellStyle name="常规 40 3 2" xfId="17061"/>
    <cellStyle name="强调文字颜色 4 2 2 3 5" xfId="17062"/>
    <cellStyle name="标题 1 2 7 2" xfId="17063"/>
    <cellStyle name="常规 35 3 2 2" xfId="17064"/>
    <cellStyle name="常规 40 3 2 2" xfId="17065"/>
    <cellStyle name="强调文字颜色 4 2 2 3 5 2" xfId="17066"/>
    <cellStyle name="常规 70 18 7" xfId="17067"/>
    <cellStyle name="标题 1 2 7 2 2" xfId="17068"/>
    <cellStyle name="标题 1 3 2 2 2" xfId="17069"/>
    <cellStyle name="标题 1 3 2 2 2 2" xfId="17070"/>
    <cellStyle name="汇总 5 2 2 2 6" xfId="17071"/>
    <cellStyle name="标题 1 3 2 2 2 2 2" xfId="17072"/>
    <cellStyle name="标题 1 3 2 2 2 2 2 2" xfId="17073"/>
    <cellStyle name="标题 1 3 2 2 2 3" xfId="17074"/>
    <cellStyle name="常规 40 3 3 2" xfId="17075"/>
    <cellStyle name="强调文字颜色 4 2 2 3 6 2" xfId="17076"/>
    <cellStyle name="标题 1 3 2 2 2 3 2" xfId="17077"/>
    <cellStyle name="计算 4 3 2 2 3" xfId="17078"/>
    <cellStyle name="标题 1 3 2 2 3 3" xfId="17079"/>
    <cellStyle name="常规 40 3 4 2" xfId="17080"/>
    <cellStyle name="标题 1 3 2 2 3 3 2" xfId="17081"/>
    <cellStyle name="计算 4 3 3 2 3" xfId="17082"/>
    <cellStyle name="适中 2 3 7" xfId="17083"/>
    <cellStyle name="标题 1 3 2 3" xfId="17084"/>
    <cellStyle name="标题 1 3 2 3 2" xfId="17085"/>
    <cellStyle name="标题 1 3 2 3 2 2" xfId="17086"/>
    <cellStyle name="标题 1 3 2 3 2 2 2" xfId="17087"/>
    <cellStyle name="警告文本 4 3 4" xfId="17088"/>
    <cellStyle name="标题 1 3 2 3 3 2" xfId="17089"/>
    <cellStyle name="标题 1 3 2 4" xfId="17090"/>
    <cellStyle name="标题 1 3 2 4 2" xfId="17091"/>
    <cellStyle name="标题 1 3 2 4 2 2" xfId="17092"/>
    <cellStyle name="标题 1 3 2 4 2 2 2" xfId="17093"/>
    <cellStyle name="常规 4 2 4 2 3" xfId="17094"/>
    <cellStyle name="标题 1 3 2 4 3" xfId="17095"/>
    <cellStyle name="标题 1 3 2 4 3 2" xfId="17096"/>
    <cellStyle name="标题 1 3 3 2" xfId="17097"/>
    <cellStyle name="标题 1 3 3 2 2" xfId="17098"/>
    <cellStyle name="标题 1 3 3 2 2 2" xfId="17099"/>
    <cellStyle name="标题 1 3 3 2 2 2 2" xfId="17100"/>
    <cellStyle name="检查单元格 7 4" xfId="17101"/>
    <cellStyle name="标题 1 3 3 2 2 2 2 2" xfId="17102"/>
    <cellStyle name="标题 1 3 3 2 2 3" xfId="17103"/>
    <cellStyle name="常规 36 3 3 2" xfId="17104"/>
    <cellStyle name="常规 41 3 3 2" xfId="17105"/>
    <cellStyle name="强调文字颜色 4 2 3 3 6 2" xfId="17106"/>
    <cellStyle name="标题 1 3 3 2 2 3 2" xfId="17107"/>
    <cellStyle name="计算 5 3 2 2 3" xfId="17108"/>
    <cellStyle name="标题 1 3 3 2 3 3" xfId="17109"/>
    <cellStyle name="常规 36 3 4 2" xfId="17110"/>
    <cellStyle name="常规 41 3 4 2" xfId="17111"/>
    <cellStyle name="好 2 2 4 2 3" xfId="17112"/>
    <cellStyle name="标题 1 3 3 2 3 3 2" xfId="17113"/>
    <cellStyle name="标题 1 3 3 3" xfId="17114"/>
    <cellStyle name="标题 1 3 3 3 2" xfId="17115"/>
    <cellStyle name="标题 1 3 3 3 2 2" xfId="17116"/>
    <cellStyle name="标题 1 3 3 3 2 2 2" xfId="17117"/>
    <cellStyle name="输入 3 2 9" xfId="17118"/>
    <cellStyle name="标题 1 3 3 3 3 2" xfId="17119"/>
    <cellStyle name="标题 1 3 3 4" xfId="17120"/>
    <cellStyle name="标题 1 3 3 4 2" xfId="17121"/>
    <cellStyle name="标题 1 3 3 4 2 2" xfId="17122"/>
    <cellStyle name="标题 1 3 3 4 2 2 2" xfId="17123"/>
    <cellStyle name="常规 5 2 4 2 3" xfId="17124"/>
    <cellStyle name="标题 1 3 3 4 3" xfId="17125"/>
    <cellStyle name="输入 4 2 9" xfId="17126"/>
    <cellStyle name="标题 1 3 3 4 3 2" xfId="17127"/>
    <cellStyle name="标题 1 3 4" xfId="17128"/>
    <cellStyle name="强调文字颜色 4 2 2 4 2" xfId="17129"/>
    <cellStyle name="标题 1 3 4 2" xfId="17130"/>
    <cellStyle name="强调文字颜色 4 2 2 4 2 2" xfId="17131"/>
    <cellStyle name="标题 1 3 4 2 2" xfId="17132"/>
    <cellStyle name="强调文字颜色 4 2 2 4 2 2 2" xfId="17133"/>
    <cellStyle name="输出 4 2 2 3 3" xfId="17134"/>
    <cellStyle name="标题 1 3 4 2 2 2" xfId="17135"/>
    <cellStyle name="标题 1 3 4 2 2 2 2" xfId="17136"/>
    <cellStyle name="标题 1 3 4 2 3" xfId="17137"/>
    <cellStyle name="输出 4 2 2 3 4" xfId="17138"/>
    <cellStyle name="好 2 3 4 2" xfId="17139"/>
    <cellStyle name="标题 1 3 4 2 3 2" xfId="17140"/>
    <cellStyle name="输出 4 2 2 3 4 2" xfId="17141"/>
    <cellStyle name="好 2 3 4 2 2" xfId="17142"/>
    <cellStyle name="标题 1 3 4 3" xfId="17143"/>
    <cellStyle name="强调文字颜色 4 2 2 4 2 3" xfId="17144"/>
    <cellStyle name="标题 1 3 4 3 2" xfId="17145"/>
    <cellStyle name="输出 4 2 2 4 3" xfId="17146"/>
    <cellStyle name="计算 2 2 2 2 3 3" xfId="17147"/>
    <cellStyle name="标题 1 3 4 3 2 2" xfId="17148"/>
    <cellStyle name="输出 4 2 2 4 3 2" xfId="17149"/>
    <cellStyle name="标题 1 3 4 3 2 2 2" xfId="17150"/>
    <cellStyle name="标题 1 3 4 3 3" xfId="17151"/>
    <cellStyle name="输出 4 2 2 4 4" xfId="17152"/>
    <cellStyle name="好 2 3 5 2" xfId="17153"/>
    <cellStyle name="计算 2 2 2 2 4 3" xfId="17154"/>
    <cellStyle name="标题 1 3 4 3 3 2" xfId="17155"/>
    <cellStyle name="输出 4 2 2 4 4 2" xfId="17156"/>
    <cellStyle name="标题 1 3 5" xfId="17157"/>
    <cellStyle name="强调文字颜色 4 2 2 4 3" xfId="17158"/>
    <cellStyle name="标题 1 3 5 2" xfId="17159"/>
    <cellStyle name="标题 1 3 5 2 2" xfId="17160"/>
    <cellStyle name="输出 4 2 3 3 3" xfId="17161"/>
    <cellStyle name="标题 1 3 5 3" xfId="17162"/>
    <cellStyle name="标题 1 3 5 3 2" xfId="17163"/>
    <cellStyle name="输出 4 2 3 4 3" xfId="17164"/>
    <cellStyle name="标题 1 3 6" xfId="17165"/>
    <cellStyle name="强调文字颜色 4 2 2 4 4" xfId="17166"/>
    <cellStyle name="标题 1 3 6 2" xfId="17167"/>
    <cellStyle name="强调文字颜色 4 2 2 4 4 2" xfId="17168"/>
    <cellStyle name="标题 1 3 6 2 2" xfId="17169"/>
    <cellStyle name="警告文本 2 4 4" xfId="17170"/>
    <cellStyle name="常规 66 3 2 4" xfId="17171"/>
    <cellStyle name="警告文本 2 4 4 2" xfId="17172"/>
    <cellStyle name="常规 66 3 2 4 2" xfId="17173"/>
    <cellStyle name="标题 1 3 6 2 2 2" xfId="17174"/>
    <cellStyle name="强调文字颜色 2 3 2 3 4" xfId="17175"/>
    <cellStyle name="标题 1 3 6 3" xfId="17176"/>
    <cellStyle name="标题 1 3 6 3 2" xfId="17177"/>
    <cellStyle name="常规 66 3 3 4" xfId="17178"/>
    <cellStyle name="输出 4 2 4 4 3" xfId="17179"/>
    <cellStyle name="警告文本 2 5 4" xfId="17180"/>
    <cellStyle name="标题 1 3 6 4" xfId="17181"/>
    <cellStyle name="标题 1 3 6 4 2" xfId="17182"/>
    <cellStyle name="输出 4 2 4 5 3" xfId="17183"/>
    <cellStyle name="警告文本 2 6 4" xfId="17184"/>
    <cellStyle name="标题 1 3 7" xfId="17185"/>
    <cellStyle name="常规 35 4 2" xfId="17186"/>
    <cellStyle name="常规 40 4 2" xfId="17187"/>
    <cellStyle name="强调文字颜色 4 2 2 4 5" xfId="17188"/>
    <cellStyle name="标题 1 3 7 2" xfId="17189"/>
    <cellStyle name="常规 35 4 2 2" xfId="17190"/>
    <cellStyle name="常规 40 4 2 2" xfId="17191"/>
    <cellStyle name="强调文字颜色 4 2 2 4 5 2" xfId="17192"/>
    <cellStyle name="标题 1 3 7 2 2" xfId="17193"/>
    <cellStyle name="输出 4 2 5 3 3" xfId="17194"/>
    <cellStyle name="警告文本 3 4 4" xfId="17195"/>
    <cellStyle name="标题 1 4 2 2" xfId="17196"/>
    <cellStyle name="标题 1 4 2 2 2" xfId="17197"/>
    <cellStyle name="标题 1 4 2 2 2 2" xfId="17198"/>
    <cellStyle name="标题 1 4 2 2 2 3" xfId="17199"/>
    <cellStyle name="强调文字颜色 4 3 2 3 6 2" xfId="17200"/>
    <cellStyle name="标题 1 4 2 2 3 2" xfId="17201"/>
    <cellStyle name="标题 1 4 2 2 3 3" xfId="17202"/>
    <cellStyle name="标题 1 4 2 2 3 3 2" xfId="17203"/>
    <cellStyle name="标题 1 4 2 3" xfId="17204"/>
    <cellStyle name="标题 1 4 2 3 2 2" xfId="17205"/>
    <cellStyle name="标题 1 4 2 3 3" xfId="17206"/>
    <cellStyle name="标题 1 4 2 3 3 2" xfId="17207"/>
    <cellStyle name="标题 1 4 2 4" xfId="17208"/>
    <cellStyle name="标题 1 4 2 4 2" xfId="17209"/>
    <cellStyle name="标题 1 4 2 4 2 2" xfId="17210"/>
    <cellStyle name="标题 1 4 2 4 3" xfId="17211"/>
    <cellStyle name="标题 1 4 2 4 3 2" xfId="17212"/>
    <cellStyle name="标题 1 4 3" xfId="17213"/>
    <cellStyle name="标题 1 4 3 2" xfId="17214"/>
    <cellStyle name="标题 1 4 3 2 2" xfId="17215"/>
    <cellStyle name="标题 1 4 3 2 2 2" xfId="17216"/>
    <cellStyle name="标题 1 4 3 2 2 2 2" xfId="17217"/>
    <cellStyle name="解释性文本 5 3" xfId="17218"/>
    <cellStyle name="标题 1 4 3 2 2 2 2 2" xfId="17219"/>
    <cellStyle name="解释性文本 5 3 2" xfId="17220"/>
    <cellStyle name="标题 1 4 3 2 2 3" xfId="17221"/>
    <cellStyle name="强调文字颜色 6 5 2" xfId="17222"/>
    <cellStyle name="强调文字颜色 4 3 3 3 6 2" xfId="17223"/>
    <cellStyle name="标题 1 4 3 2 2 3 2" xfId="17224"/>
    <cellStyle name="解释性文本 6 3" xfId="17225"/>
    <cellStyle name="强调文字颜色 6 5 2 2" xfId="17226"/>
    <cellStyle name="标题 1 4 3 2 3" xfId="17227"/>
    <cellStyle name="好 3 2 4 2" xfId="17228"/>
    <cellStyle name="标题 1 4 3 2 3 2" xfId="17229"/>
    <cellStyle name="好 3 2 4 2 2" xfId="17230"/>
    <cellStyle name="标题 1 4 3 2 3 2 2" xfId="17231"/>
    <cellStyle name="好 3 2 4 2 2 2" xfId="17232"/>
    <cellStyle name="标题 1 4 3 2 3 2 2 2" xfId="17233"/>
    <cellStyle name="标题 1 4 3 2 3 3" xfId="17234"/>
    <cellStyle name="强调文字颜色 6 6 2" xfId="17235"/>
    <cellStyle name="好 3 2 4 2 3" xfId="17236"/>
    <cellStyle name="标题 1 4 3 2 3 3 2" xfId="17237"/>
    <cellStyle name="强调文字颜色 6 6 2 2" xfId="17238"/>
    <cellStyle name="标题 1 4 3 3" xfId="17239"/>
    <cellStyle name="链接单元格 8 3 2 2" xfId="17240"/>
    <cellStyle name="标题 1 4 3 3 2" xfId="17241"/>
    <cellStyle name="标题 1 4 3 3 2 2" xfId="17242"/>
    <cellStyle name="标题 1 4 3 3 2 2 2" xfId="17243"/>
    <cellStyle name="标题 1 4 3 3 3" xfId="17244"/>
    <cellStyle name="好 3 2 5 2" xfId="17245"/>
    <cellStyle name="标题 1 4 3 3 3 2" xfId="17246"/>
    <cellStyle name="标题 1 4 3 4" xfId="17247"/>
    <cellStyle name="标题 1 4 3 4 2" xfId="17248"/>
    <cellStyle name="标题 1 4 3 4 2 2" xfId="17249"/>
    <cellStyle name="标题 1 4 3 4 2 2 2" xfId="17250"/>
    <cellStyle name="标题 1 4 3 4 3" xfId="17251"/>
    <cellStyle name="标题 1 4 3 4 3 2" xfId="17252"/>
    <cellStyle name="标题 1 4 4" xfId="17253"/>
    <cellStyle name="强调文字颜色 4 2 2 5 2" xfId="17254"/>
    <cellStyle name="标题 1 4 4 2" xfId="17255"/>
    <cellStyle name="强调文字颜色 4 2 2 5 2 2" xfId="17256"/>
    <cellStyle name="标题 1 4 4 2 2" xfId="17257"/>
    <cellStyle name="标题 1 4 4 2 2 2" xfId="17258"/>
    <cellStyle name="标题 1 4 4 2 2 2 2" xfId="17259"/>
    <cellStyle name="标题 1 4 4 2 3" xfId="17260"/>
    <cellStyle name="输出 4 3 2 3 4" xfId="17261"/>
    <cellStyle name="好 3 3 4 2" xfId="17262"/>
    <cellStyle name="标题 1 4 4 2 3 2" xfId="17263"/>
    <cellStyle name="输出 4 3 2 3 4 2" xfId="17264"/>
    <cellStyle name="好 3 3 4 2 2" xfId="17265"/>
    <cellStyle name="标题 1 4 4 3" xfId="17266"/>
    <cellStyle name="链接单元格 8 3 3 2" xfId="17267"/>
    <cellStyle name="标题 1 4 4 3 2" xfId="17268"/>
    <cellStyle name="计算 2 3 2 2 3 3" xfId="17269"/>
    <cellStyle name="标题 1 4 4 3 2 2" xfId="17270"/>
    <cellStyle name="输出 4 3 2 4 3 2" xfId="17271"/>
    <cellStyle name="解释性文本 3 2 2 2 3 4" xfId="17272"/>
    <cellStyle name="标题 1 4 4 3 2 2 2" xfId="17273"/>
    <cellStyle name="标题 1 4 4 3 3" xfId="17274"/>
    <cellStyle name="输出 4 3 2 4 4" xfId="17275"/>
    <cellStyle name="好 3 3 5 2" xfId="17276"/>
    <cellStyle name="计算 2 3 2 2 4 3" xfId="17277"/>
    <cellStyle name="标题 1 4 4 3 3 2" xfId="17278"/>
    <cellStyle name="输出 4 3 2 4 4 2" xfId="17279"/>
    <cellStyle name="解释性文本 3 2 2 2 4 4" xfId="17280"/>
    <cellStyle name="标题 1 4 5 2 2" xfId="17281"/>
    <cellStyle name="输出 4 3 3 3 3" xfId="17282"/>
    <cellStyle name="常规 66 3 15" xfId="17283"/>
    <cellStyle name="常规 66 3 20" xfId="17284"/>
    <cellStyle name="输出 4 3 3 3 3 2" xfId="17285"/>
    <cellStyle name="常规 66 3 15 2" xfId="17286"/>
    <cellStyle name="标题 1 4 5 2 2 2" xfId="17287"/>
    <cellStyle name="强调文字颜色 3 2 2 3 4" xfId="17288"/>
    <cellStyle name="标题 1 4 5 3" xfId="17289"/>
    <cellStyle name="标题 1 4 5 3 2" xfId="17290"/>
    <cellStyle name="标题 1 4 6" xfId="17291"/>
    <cellStyle name="强调文字颜色 4 2 2 5 4" xfId="17292"/>
    <cellStyle name="标题 1 4 6 2" xfId="17293"/>
    <cellStyle name="标题 1 4 6 2 2" xfId="17294"/>
    <cellStyle name="常规 4 2 2 3 3" xfId="17295"/>
    <cellStyle name="常规 4 2 2 3 3 2" xfId="17296"/>
    <cellStyle name="标题 1 4 6 2 2 2" xfId="17297"/>
    <cellStyle name="强调文字颜色 3 3 2 3 4" xfId="17298"/>
    <cellStyle name="标题 1 4 6 3" xfId="17299"/>
    <cellStyle name="标题 1 4 6 3 2" xfId="17300"/>
    <cellStyle name="输出 4 3 4 4 3" xfId="17301"/>
    <cellStyle name="常规 4 2 2 4 3" xfId="17302"/>
    <cellStyle name="标题 1 4 6 4" xfId="17303"/>
    <cellStyle name="标题 1 4 6 4 2" xfId="17304"/>
    <cellStyle name="标题 1 4 7" xfId="17305"/>
    <cellStyle name="强调文字颜色 4 2 2 5 5" xfId="17306"/>
    <cellStyle name="标题 1 4 7 2" xfId="17307"/>
    <cellStyle name="标题 1 4 7 2 2" xfId="17308"/>
    <cellStyle name="标题 1 5" xfId="17309"/>
    <cellStyle name="强调文字颜色 4 4 2 2 2 2 4" xfId="17310"/>
    <cellStyle name="标题 1 5 2" xfId="17311"/>
    <cellStyle name="标题 1 5 2 2" xfId="17312"/>
    <cellStyle name="标题 1 5 2 3" xfId="17313"/>
    <cellStyle name="标题 1 5 3" xfId="17314"/>
    <cellStyle name="标题 1 5 3 2" xfId="17315"/>
    <cellStyle name="标题 1 5 3 3" xfId="17316"/>
    <cellStyle name="标题 1 5 4" xfId="17317"/>
    <cellStyle name="强调文字颜色 4 2 2 6 2" xfId="17318"/>
    <cellStyle name="标题 1 5 4 2" xfId="17319"/>
    <cellStyle name="标题 1 5 4 2 2" xfId="17320"/>
    <cellStyle name="标题 1 5 4 2 2 2" xfId="17321"/>
    <cellStyle name="标题 1 5 4 3" xfId="17322"/>
    <cellStyle name="标题 1 5 4 3 2" xfId="17323"/>
    <cellStyle name="标题 1 6" xfId="17324"/>
    <cellStyle name="汇总 2 2 4 2 4" xfId="17325"/>
    <cellStyle name="标题 1 6 2" xfId="17326"/>
    <cellStyle name="标题 1 6 2 2" xfId="17327"/>
    <cellStyle name="标题 1 6 2 2 2" xfId="17328"/>
    <cellStyle name="标题 1 6 2 2 2 2" xfId="17329"/>
    <cellStyle name="标题 1 6 2 3" xfId="17330"/>
    <cellStyle name="标题 1 6 2 3 2" xfId="17331"/>
    <cellStyle name="汇总 2 2 4 2 5" xfId="17332"/>
    <cellStyle name="标题 1 6 3" xfId="17333"/>
    <cellStyle name="标题 1 6 3 2" xfId="17334"/>
    <cellStyle name="强调文字颜色 3 3 3 2 2 4 3" xfId="17335"/>
    <cellStyle name="标题 1 6 3 2 2" xfId="17336"/>
    <cellStyle name="标题 1 6 3 2 2 2" xfId="17337"/>
    <cellStyle name="标题 1 6 3 3" xfId="17338"/>
    <cellStyle name="标题 1 6 3 3 2" xfId="17339"/>
    <cellStyle name="标题 1 7 2 2" xfId="17340"/>
    <cellStyle name="标题 1 7 2 2 2" xfId="17341"/>
    <cellStyle name="标题 1 8 2" xfId="17342"/>
    <cellStyle name="标题 1 8 2 2" xfId="17343"/>
    <cellStyle name="标题 1 8 2 2 2" xfId="17344"/>
    <cellStyle name="链接单元格 5 3 3" xfId="17345"/>
    <cellStyle name="标题 1 8 3 2" xfId="17346"/>
    <cellStyle name="标题 1 9" xfId="17347"/>
    <cellStyle name="汇总 3 2 2 2 2 2 2" xfId="17348"/>
    <cellStyle name="输入 3 4 2 2 2 2 4" xfId="17349"/>
    <cellStyle name="标题 1 9 2" xfId="17350"/>
    <cellStyle name="差 3 3 2 3 2 4" xfId="17351"/>
    <cellStyle name="汇总 3 2 2 2 2 2 2 2" xfId="17352"/>
    <cellStyle name="标题 1 9 2 2" xfId="17353"/>
    <cellStyle name="汇总 3 2 2 2 2 2 2 2 2" xfId="17354"/>
    <cellStyle name="标题 10" xfId="17355"/>
    <cellStyle name="强调文字颜色 1 2 8 4" xfId="17356"/>
    <cellStyle name="标题 11" xfId="17357"/>
    <cellStyle name="强调文字颜色 1 2 8 5" xfId="17358"/>
    <cellStyle name="好 9 4" xfId="17359"/>
    <cellStyle name="标题 11 3 2" xfId="17360"/>
    <cellStyle name="标题 2 2" xfId="17361"/>
    <cellStyle name="链接单元格 3 2 2 2 2 2 3" xfId="17362"/>
    <cellStyle name="标题 2 2 2" xfId="17363"/>
    <cellStyle name="解释性文本 5 2 2 5" xfId="17364"/>
    <cellStyle name="标题 2 2 2 2" xfId="17365"/>
    <cellStyle name="解释性文本 5 2 2 5 2" xfId="17366"/>
    <cellStyle name="标题 2 2 2 2 2" xfId="17367"/>
    <cellStyle name="标题 2 2 2 2 2 2" xfId="17368"/>
    <cellStyle name="标题 2 2 2 2 2 2 2" xfId="17369"/>
    <cellStyle name="标题 2 2 2 2 2 2 2 2" xfId="17370"/>
    <cellStyle name="标题 2 2 2 2 2 3" xfId="17371"/>
    <cellStyle name="标题 2 2 2 2 2 3 2" xfId="17372"/>
    <cellStyle name="标题 2 2 2 2 3" xfId="17373"/>
    <cellStyle name="标题 2 2 2 2 3 2" xfId="17374"/>
    <cellStyle name="汇总 4 3 2 3 2 4" xfId="17375"/>
    <cellStyle name="标题 2 2 2 2 3 2 2" xfId="17376"/>
    <cellStyle name="标题 2 2 2 2 3 2 2 2" xfId="17377"/>
    <cellStyle name="标题 2 2 2 3" xfId="17378"/>
    <cellStyle name="标题 2 2 2 3 2" xfId="17379"/>
    <cellStyle name="标题 2 2 2 3 2 2" xfId="17380"/>
    <cellStyle name="标题 2 2 2 3 2 2 2" xfId="17381"/>
    <cellStyle name="标题 2 2 2 3 3" xfId="17382"/>
    <cellStyle name="标题 2 2 2 3 3 2" xfId="17383"/>
    <cellStyle name="汇总 4 3 2 4 2 4" xfId="17384"/>
    <cellStyle name="标题 2 2 2 4" xfId="17385"/>
    <cellStyle name="标题 2 2 2 4 2" xfId="17386"/>
    <cellStyle name="标题 2 2 2 4 2 2" xfId="17387"/>
    <cellStyle name="标题 2 2 2 4 2 2 2" xfId="17388"/>
    <cellStyle name="标题 2 2 2 4 3" xfId="17389"/>
    <cellStyle name="标题 2 2 2 4 3 2" xfId="17390"/>
    <cellStyle name="标题 2 2 3" xfId="17391"/>
    <cellStyle name="解释性文本 5 2 2 6" xfId="17392"/>
    <cellStyle name="标题 2 2 3 2" xfId="17393"/>
    <cellStyle name="解释性文本 5 2 2 6 2" xfId="17394"/>
    <cellStyle name="标题 2 2 3 2 2" xfId="17395"/>
    <cellStyle name="标题 2 2 3 2 2 2" xfId="17396"/>
    <cellStyle name="警告文本 4 5" xfId="17397"/>
    <cellStyle name="标题 2 2 3 2 2 2 2" xfId="17398"/>
    <cellStyle name="警告文本 4 5 2" xfId="17399"/>
    <cellStyle name="标题 2 2 3 2 2 3" xfId="17400"/>
    <cellStyle name="警告文本 4 6" xfId="17401"/>
    <cellStyle name="标题 2 2 3 2 2 3 2" xfId="17402"/>
    <cellStyle name="警告文本 4 6 2" xfId="17403"/>
    <cellStyle name="标题 2 2 3 2 3" xfId="17404"/>
    <cellStyle name="标题 2 2 3 2 3 2" xfId="17405"/>
    <cellStyle name="警告文本 5 5" xfId="17406"/>
    <cellStyle name="输入 3 10 3" xfId="17407"/>
    <cellStyle name="标题 2 2 3 2 3 2 2" xfId="17408"/>
    <cellStyle name="警告文本 5 5 2" xfId="17409"/>
    <cellStyle name="标题 2 2 3 3" xfId="17410"/>
    <cellStyle name="标题 2 2 3 3 2" xfId="17411"/>
    <cellStyle name="标题 2 2 3 3 2 2" xfId="17412"/>
    <cellStyle name="标题 2 2 3 3 2 2 2" xfId="17413"/>
    <cellStyle name="标题 2 2 3 3 3" xfId="17414"/>
    <cellStyle name="标题 2 2 3 3 3 2" xfId="17415"/>
    <cellStyle name="标题 2 2 3 4" xfId="17416"/>
    <cellStyle name="标题 2 2 3 4 2" xfId="17417"/>
    <cellStyle name="标题 2 2 3 4 2 2" xfId="17418"/>
    <cellStyle name="标题 2 2 3 4 2 2 2" xfId="17419"/>
    <cellStyle name="标题 2 2 3 4 3" xfId="17420"/>
    <cellStyle name="标题 2 2 3 4 3 2" xfId="17421"/>
    <cellStyle name="标题 2 2 4" xfId="17422"/>
    <cellStyle name="强调文字颜色 4 2 3 3 2" xfId="17423"/>
    <cellStyle name="标题 2 2 4 2" xfId="17424"/>
    <cellStyle name="强调文字颜色 4 2 3 3 2 2" xfId="17425"/>
    <cellStyle name="标题 2 2 4 2 2" xfId="17426"/>
    <cellStyle name="强调文字颜色 4 2 3 3 2 2 2" xfId="17427"/>
    <cellStyle name="标题 2 2 4 2 2 2" xfId="17428"/>
    <cellStyle name="标题 2 2 4 2 2 2 2" xfId="17429"/>
    <cellStyle name="标题 2 2 4 2 3" xfId="17430"/>
    <cellStyle name="强调文字颜色 4 2 3 3 2 2 3" xfId="17431"/>
    <cellStyle name="标题 2 2 4 2 3 2" xfId="17432"/>
    <cellStyle name="标题 2 2 4 3" xfId="17433"/>
    <cellStyle name="强调文字颜色 4 2 3 3 2 3" xfId="17434"/>
    <cellStyle name="标题 2 2 4 3 2" xfId="17435"/>
    <cellStyle name="标题 2 2 4 3 2 2" xfId="17436"/>
    <cellStyle name="标题 2 2 4 3 2 2 2" xfId="17437"/>
    <cellStyle name="标题 2 2 4 3 3" xfId="17438"/>
    <cellStyle name="标题 2 2 4 3 3 2" xfId="17439"/>
    <cellStyle name="标题 2 2 5" xfId="17440"/>
    <cellStyle name="强调文字颜色 4 2 3 3 3" xfId="17441"/>
    <cellStyle name="计算 2 4 3 2 3 2" xfId="17442"/>
    <cellStyle name="标题 2 2 5 2" xfId="17443"/>
    <cellStyle name="强调文字颜色 4 2 3 3 3 2" xfId="17444"/>
    <cellStyle name="标题 2 2 5 2 2" xfId="17445"/>
    <cellStyle name="强调文字颜色 4 2 3 3 3 2 2" xfId="17446"/>
    <cellStyle name="标题 2 2 5 2 2 2" xfId="17447"/>
    <cellStyle name="标题 2 2 5 3" xfId="17448"/>
    <cellStyle name="强调文字颜色 4 2 3 3 3 3" xfId="17449"/>
    <cellStyle name="标题 2 2 5 3 2" xfId="17450"/>
    <cellStyle name="强调文字颜色 4 2 3 3 3 3 2" xfId="17451"/>
    <cellStyle name="标题 2 2 6" xfId="17452"/>
    <cellStyle name="强调文字颜色 4 2 3 3 4" xfId="17453"/>
    <cellStyle name="标题 2 2 6 2" xfId="17454"/>
    <cellStyle name="强调文字颜色 4 2 3 3 4 2" xfId="17455"/>
    <cellStyle name="标题 2 2 6 2 2" xfId="17456"/>
    <cellStyle name="标题 2 2 6 2 2 2" xfId="17457"/>
    <cellStyle name="标题 2 2 6 3" xfId="17458"/>
    <cellStyle name="强调文字颜色 4 2 3 3 4 3" xfId="17459"/>
    <cellStyle name="标题 2 2 6 3 2" xfId="17460"/>
    <cellStyle name="标题 2 2 6 4" xfId="17461"/>
    <cellStyle name="强调文字颜色 4 2 3 3 4 4" xfId="17462"/>
    <cellStyle name="标题 2 2 6 4 2" xfId="17463"/>
    <cellStyle name="标题 2 2 7" xfId="17464"/>
    <cellStyle name="常规 36 3 2" xfId="17465"/>
    <cellStyle name="常规 41 3 2" xfId="17466"/>
    <cellStyle name="强调文字颜色 4 2 3 3 5" xfId="17467"/>
    <cellStyle name="标题 2 2 7 2" xfId="17468"/>
    <cellStyle name="常规 36 3 2 2" xfId="17469"/>
    <cellStyle name="常规 41 3 2 2" xfId="17470"/>
    <cellStyle name="强调文字颜色 4 2 3 3 5 2" xfId="17471"/>
    <cellStyle name="标题 2 2 7 2 2" xfId="17472"/>
    <cellStyle name="标题 2 3 2 2 2" xfId="17473"/>
    <cellStyle name="标题 2 3 2 2 2 2" xfId="17474"/>
    <cellStyle name="强调文字颜色 1 6 3 3" xfId="17475"/>
    <cellStyle name="标题 2 3 2 2 2 2 2" xfId="17476"/>
    <cellStyle name="标题 2 3 2 2 2 2 2 2" xfId="17477"/>
    <cellStyle name="标题 2 3 2 2 2 3" xfId="17478"/>
    <cellStyle name="强调文字颜色 5 2 2 3 6 2" xfId="17479"/>
    <cellStyle name="强调文字颜色 1 6 4 3" xfId="17480"/>
    <cellStyle name="标题 2 3 2 2 2 3 2" xfId="17481"/>
    <cellStyle name="强调文字颜色 1 7 3 3" xfId="17482"/>
    <cellStyle name="标题 2 3 2 2 3 2 2" xfId="17483"/>
    <cellStyle name="强调文字颜色 1 7 3 3 2" xfId="17484"/>
    <cellStyle name="标题 2 3 2 2 3 2 2 2" xfId="17485"/>
    <cellStyle name="计算 2 3 2 3 3 4" xfId="17486"/>
    <cellStyle name="标题 2 3 2 3" xfId="17487"/>
    <cellStyle name="标题 2 3 2 3 2" xfId="17488"/>
    <cellStyle name="标题 2 3 2 3 2 2" xfId="17489"/>
    <cellStyle name="强调文字颜色 2 6 3 3" xfId="17490"/>
    <cellStyle name="标题 2 3 2 3 2 2 2" xfId="17491"/>
    <cellStyle name="标题 2 3 2 3 3 2" xfId="17492"/>
    <cellStyle name="标题 2 3 2 4" xfId="17493"/>
    <cellStyle name="标题 2 3 2 4 2" xfId="17494"/>
    <cellStyle name="标题 2 3 2 4 2 2" xfId="17495"/>
    <cellStyle name="强调文字颜色 3 6 3 3" xfId="17496"/>
    <cellStyle name="标题 2 3 2 4 2 2 2" xfId="17497"/>
    <cellStyle name="标题 2 3 2 4 3" xfId="17498"/>
    <cellStyle name="标题 2 3 2 4 3 2" xfId="17499"/>
    <cellStyle name="标题 2 3 3" xfId="17500"/>
    <cellStyle name="标题 2 3 3 2" xfId="17501"/>
    <cellStyle name="标题 2 3 3 2 2" xfId="17502"/>
    <cellStyle name="标题 2 3 3 2 2 2" xfId="17503"/>
    <cellStyle name="标题 2 3 3 2 2 2 2 2" xfId="17504"/>
    <cellStyle name="标题 2 3 3 2 2 3" xfId="17505"/>
    <cellStyle name="强调文字颜色 5 2 3 3 6 2" xfId="17506"/>
    <cellStyle name="标题 2 3 3 2 2 3 2" xfId="17507"/>
    <cellStyle name="汇总 5 3 2 4" xfId="17508"/>
    <cellStyle name="标题 2 3 3 2 3 2 2" xfId="17509"/>
    <cellStyle name="标题 2 3 3 2 3 2 2 2" xfId="17510"/>
    <cellStyle name="计算 3 3 2 3 3 4" xfId="17511"/>
    <cellStyle name="标题 2 3 3 3" xfId="17512"/>
    <cellStyle name="标题 2 3 3 3 2" xfId="17513"/>
    <cellStyle name="标题 2 3 3 3 2 2" xfId="17514"/>
    <cellStyle name="标题 2 3 3 3 2 2 2" xfId="17515"/>
    <cellStyle name="标题 2 3 3 3 3 2" xfId="17516"/>
    <cellStyle name="标题 2 3 3 4" xfId="17517"/>
    <cellStyle name="标题 2 3 3 4 2" xfId="17518"/>
    <cellStyle name="标题 2 3 3 4 2 2" xfId="17519"/>
    <cellStyle name="标题 2 3 3 4 2 2 2" xfId="17520"/>
    <cellStyle name="输入 4 3 4 2 4" xfId="17521"/>
    <cellStyle name="常规 8 6 3" xfId="17522"/>
    <cellStyle name="标题 2 3 3 4 3" xfId="17523"/>
    <cellStyle name="标题 2 3 3 4 3 2" xfId="17524"/>
    <cellStyle name="标题 2 3 4" xfId="17525"/>
    <cellStyle name="强调文字颜色 4 2 3 4 2" xfId="17526"/>
    <cellStyle name="标题 2 3 4 2" xfId="17527"/>
    <cellStyle name="强调文字颜色 4 2 3 4 2 2" xfId="17528"/>
    <cellStyle name="标题 2 3 4 2 2" xfId="17529"/>
    <cellStyle name="输出 5 2 2 3 3" xfId="17530"/>
    <cellStyle name="强调文字颜色 4 2 3 4 2 2 2" xfId="17531"/>
    <cellStyle name="差 6 4" xfId="17532"/>
    <cellStyle name="标题 2 3 4 2 2 2" xfId="17533"/>
    <cellStyle name="输出 5 2 2 3 3 2" xfId="17534"/>
    <cellStyle name="差 6 4 2" xfId="17535"/>
    <cellStyle name="标题 2 3 4 2 2 2 2" xfId="17536"/>
    <cellStyle name="标题 2 3 4 2 3" xfId="17537"/>
    <cellStyle name="标题 2 3 4 2 3 2" xfId="17538"/>
    <cellStyle name="标题 2 3 4 3" xfId="17539"/>
    <cellStyle name="强调文字颜色 4 2 3 4 2 3" xfId="17540"/>
    <cellStyle name="标题 2 3 4 3 2" xfId="17541"/>
    <cellStyle name="输出 5 2 2 4 3" xfId="17542"/>
    <cellStyle name="差 7 4" xfId="17543"/>
    <cellStyle name="计算 3 2 2 2 3 3" xfId="17544"/>
    <cellStyle name="标题 2 3 4 3 2 2" xfId="17545"/>
    <cellStyle name="差 7 4 2" xfId="17546"/>
    <cellStyle name="标题 2 3 4 3 2 2 2" xfId="17547"/>
    <cellStyle name="标题 2 3 4 3 3" xfId="17548"/>
    <cellStyle name="输出 5 2 2 4 4" xfId="17549"/>
    <cellStyle name="差 7 5" xfId="17550"/>
    <cellStyle name="计算 3 2 2 2 4 3" xfId="17551"/>
    <cellStyle name="标题 2 3 4 3 3 2" xfId="17552"/>
    <cellStyle name="标题 2 3 5" xfId="17553"/>
    <cellStyle name="强调文字颜色 4 2 3 4 3" xfId="17554"/>
    <cellStyle name="标题 2 3 5 2" xfId="17555"/>
    <cellStyle name="标题 2 3 5 2 2" xfId="17556"/>
    <cellStyle name="标题 2 3 5 2 2 2" xfId="17557"/>
    <cellStyle name="标题 2 3 5 3" xfId="17558"/>
    <cellStyle name="标题 2 3 5 3 2" xfId="17559"/>
    <cellStyle name="标题 2 3 6" xfId="17560"/>
    <cellStyle name="强调文字颜色 4 2 3 4 4" xfId="17561"/>
    <cellStyle name="标题 2 3 6 2" xfId="17562"/>
    <cellStyle name="强调文字颜色 4 2 3 4 4 2" xfId="17563"/>
    <cellStyle name="标题 2 3 6 2 2" xfId="17564"/>
    <cellStyle name="标题 2 3 6 2 2 2" xfId="17565"/>
    <cellStyle name="标题 2 3 6 3" xfId="17566"/>
    <cellStyle name="标题 2 3 6 3 2" xfId="17567"/>
    <cellStyle name="标题 2 3 6 4" xfId="17568"/>
    <cellStyle name="标题 2 3 6 4 2" xfId="17569"/>
    <cellStyle name="标题 2 3 7" xfId="17570"/>
    <cellStyle name="常规 36 4 2" xfId="17571"/>
    <cellStyle name="常规 41 4 2" xfId="17572"/>
    <cellStyle name="强调文字颜色 4 2 3 4 5" xfId="17573"/>
    <cellStyle name="标题 2 3 7 2" xfId="17574"/>
    <cellStyle name="常规 36 4 2 2" xfId="17575"/>
    <cellStyle name="常规 41 4 2 2" xfId="17576"/>
    <cellStyle name="强调文字颜色 4 2 3 4 5 2" xfId="17577"/>
    <cellStyle name="标题 2 3 7 2 2" xfId="17578"/>
    <cellStyle name="标题 2 4 2 2" xfId="17579"/>
    <cellStyle name="标题 2 4 2 2 2" xfId="17580"/>
    <cellStyle name="标题 2 4 2 2 2 2" xfId="17581"/>
    <cellStyle name="标题 2 4 2 2 2 2 2" xfId="17582"/>
    <cellStyle name="计算 3 2 2 3 5" xfId="17583"/>
    <cellStyle name="标题 2 4 2 2 2 2 2 2" xfId="17584"/>
    <cellStyle name="标题 2 4 2 2 2 3" xfId="17585"/>
    <cellStyle name="强调文字颜色 5 3 2 3 6 2" xfId="17586"/>
    <cellStyle name="检查单元格 7 2" xfId="17587"/>
    <cellStyle name="标题 2 4 2 2 2 3 2" xfId="17588"/>
    <cellStyle name="检查单元格 7 2 2" xfId="17589"/>
    <cellStyle name="计算 3 2 2 4 5" xfId="17590"/>
    <cellStyle name="标题 2 4 2 2 3 2" xfId="17591"/>
    <cellStyle name="标题 2 4 2 2 3 2 2" xfId="17592"/>
    <cellStyle name="标题 2 4 2 2 3 2 2 2" xfId="17593"/>
    <cellStyle name="标题 2 4 2 3" xfId="17594"/>
    <cellStyle name="标题 2 4 2 3 2" xfId="17595"/>
    <cellStyle name="标题 2 4 2 3 2 2" xfId="17596"/>
    <cellStyle name="标题 2 4 2 3 2 2 2" xfId="17597"/>
    <cellStyle name="计算 3 3 2 3 5" xfId="17598"/>
    <cellStyle name="标题 2 4 2 3 3" xfId="17599"/>
    <cellStyle name="适中 3 6 7 2" xfId="17600"/>
    <cellStyle name="标题 2 4 2 3 3 2" xfId="17601"/>
    <cellStyle name="标题 2 4 2 4" xfId="17602"/>
    <cellStyle name="标题 2 4 2 4 2" xfId="17603"/>
    <cellStyle name="标题 2 4 2 4 2 2" xfId="17604"/>
    <cellStyle name="标题 2 4 2 4 2 2 2" xfId="17605"/>
    <cellStyle name="标题 2 4 2 4 3" xfId="17606"/>
    <cellStyle name="标题 2 4 2 4 3 2" xfId="17607"/>
    <cellStyle name="强调文字颜色 1 2 3 3 2 2 2" xfId="17608"/>
    <cellStyle name="标题 2 4 3" xfId="17609"/>
    <cellStyle name="标题 2 4 3 2" xfId="17610"/>
    <cellStyle name="标题 2 4 3 2 2" xfId="17611"/>
    <cellStyle name="标题 2 4 3 2 2 2" xfId="17612"/>
    <cellStyle name="输出 2 6 5 4" xfId="17613"/>
    <cellStyle name="常规 2 5 3 4" xfId="17614"/>
    <cellStyle name="标题 2 4 3 2 2 2 2" xfId="17615"/>
    <cellStyle name="常规 2 5 3 4 2" xfId="17616"/>
    <cellStyle name="计算 4 2 2 3 5" xfId="17617"/>
    <cellStyle name="汇总 2 3 2 2 5" xfId="17618"/>
    <cellStyle name="标题 2 4 3 2 2 2 2 2" xfId="17619"/>
    <cellStyle name="适中 2 4 2 2 2 3" xfId="17620"/>
    <cellStyle name="标题 2 4 3 2 2 3" xfId="17621"/>
    <cellStyle name="强调文字颜色 5 3 3 3 6 2" xfId="17622"/>
    <cellStyle name="标题 2 4 3 2 2 3 2" xfId="17623"/>
    <cellStyle name="计算 4 2 2 4 5" xfId="17624"/>
    <cellStyle name="汇总 2 3 2 3 5" xfId="17625"/>
    <cellStyle name="标题 2 4 3 2 3" xfId="17626"/>
    <cellStyle name="标题 2 4 3 2 3 2" xfId="17627"/>
    <cellStyle name="常规 2 5 4 4" xfId="17628"/>
    <cellStyle name="标题 2 4 3 2 3 2 2" xfId="17629"/>
    <cellStyle name="汇总 2 3 3 2 5" xfId="17630"/>
    <cellStyle name="常规 2 5 4 4 2" xfId="17631"/>
    <cellStyle name="标题 2 4 3 2 3 2 2 2" xfId="17632"/>
    <cellStyle name="标题 2 4 3 3" xfId="17633"/>
    <cellStyle name="计算 3 3 3 2 2 2 2 2" xfId="17634"/>
    <cellStyle name="标题 2 4 3 3 2" xfId="17635"/>
    <cellStyle name="标题 2 4 3 3 2 2" xfId="17636"/>
    <cellStyle name="常规 2 6 3 4" xfId="17637"/>
    <cellStyle name="标题 2 4 3 3 2 2 2" xfId="17638"/>
    <cellStyle name="常规 2 6 3 4 2" xfId="17639"/>
    <cellStyle name="计算 4 3 2 3 5" xfId="17640"/>
    <cellStyle name="汇总 2 4 2 2 5" xfId="17641"/>
    <cellStyle name="标题 2 4 3 3 3" xfId="17642"/>
    <cellStyle name="标题 2 4 3 3 3 2" xfId="17643"/>
    <cellStyle name="标题 2 4 3 4" xfId="17644"/>
    <cellStyle name="标题 2 4 3 4 2" xfId="17645"/>
    <cellStyle name="标题 2 4 3 4 2 2" xfId="17646"/>
    <cellStyle name="汇总 2 5 2 2 5" xfId="17647"/>
    <cellStyle name="标题 2 4 3 4 2 2 2" xfId="17648"/>
    <cellStyle name="警告文本 4 5 6" xfId="17649"/>
    <cellStyle name="标题 2 4 3 4 3" xfId="17650"/>
    <cellStyle name="标题 2 4 3 4 3 2" xfId="17651"/>
    <cellStyle name="强调文字颜色 1 2 3 3 2 2 3" xfId="17652"/>
    <cellStyle name="标题 2 4 4" xfId="17653"/>
    <cellStyle name="强调文字颜色 4 2 3 5 2" xfId="17654"/>
    <cellStyle name="标题 2 4 4 2" xfId="17655"/>
    <cellStyle name="强调文字颜色 4 2 3 5 2 2" xfId="17656"/>
    <cellStyle name="标题 2 4 4 2 2" xfId="17657"/>
    <cellStyle name="标题 2 4 4 2 2 2" xfId="17658"/>
    <cellStyle name="输出 3 6 5 4" xfId="17659"/>
    <cellStyle name="常规 3 5 3 4" xfId="17660"/>
    <cellStyle name="链接单元格 3 2 7" xfId="17661"/>
    <cellStyle name="标题 2 4 4 2 2 2 2" xfId="17662"/>
    <cellStyle name="常规 3 5 3 4 2" xfId="17663"/>
    <cellStyle name="链接单元格 3 2 7 2" xfId="17664"/>
    <cellStyle name="汇总 3 3 2 2 5" xfId="17665"/>
    <cellStyle name="标题 2 4 4 2 3" xfId="17666"/>
    <cellStyle name="标题 2 4 4 2 3 2" xfId="17667"/>
    <cellStyle name="常规 3 5 4 4" xfId="17668"/>
    <cellStyle name="链接单元格 3 3 7" xfId="17669"/>
    <cellStyle name="标题 2 4 4 3" xfId="17670"/>
    <cellStyle name="标题 2 4 4 3 2" xfId="17671"/>
    <cellStyle name="计算 3 3 2 2 3 3" xfId="17672"/>
    <cellStyle name="标题 2 4 4 3 2 2" xfId="17673"/>
    <cellStyle name="链接单元格 4 2 7" xfId="17674"/>
    <cellStyle name="解释性文本 4 2 2 2 3 4" xfId="17675"/>
    <cellStyle name="标题 2 4 4 3 2 2 2" xfId="17676"/>
    <cellStyle name="链接单元格 4 2 7 2" xfId="17677"/>
    <cellStyle name="汇总 3 4 2 2 5" xfId="17678"/>
    <cellStyle name="标题 2 4 4 3 3" xfId="17679"/>
    <cellStyle name="计算 3 3 2 2 4 3" xfId="17680"/>
    <cellStyle name="标题 2 4 4 3 3 2" xfId="17681"/>
    <cellStyle name="链接单元格 4 3 7" xfId="17682"/>
    <cellStyle name="解释性文本 4 2 2 2 4 4" xfId="17683"/>
    <cellStyle name="标题 2 4 5 2 2" xfId="17684"/>
    <cellStyle name="标题 2 4 5 2 2 2" xfId="17685"/>
    <cellStyle name="标题 2 4 5 3" xfId="17686"/>
    <cellStyle name="标题 2 4 5 3 2" xfId="17687"/>
    <cellStyle name="标题 2 4 6 2" xfId="17688"/>
    <cellStyle name="标题 2 4 6 2 2" xfId="17689"/>
    <cellStyle name="常规 5 2 2 3 3" xfId="17690"/>
    <cellStyle name="标题 2 4 6 2 2 2" xfId="17691"/>
    <cellStyle name="标题 2 4 6 3" xfId="17692"/>
    <cellStyle name="标题 2 4 6 3 2" xfId="17693"/>
    <cellStyle name="常规 5 2 2 4 3" xfId="17694"/>
    <cellStyle name="标题 2 4 6 4" xfId="17695"/>
    <cellStyle name="标题 2 4 6 4 2" xfId="17696"/>
    <cellStyle name="常规 5 2 2 5 3" xfId="17697"/>
    <cellStyle name="标题 2 4 7" xfId="17698"/>
    <cellStyle name="强调文字颜色 4 2 3 5 5" xfId="17699"/>
    <cellStyle name="标题 2 4 7 2" xfId="17700"/>
    <cellStyle name="标题 2 4 7 2 2" xfId="17701"/>
    <cellStyle name="常规 5 2 3 3 3" xfId="17702"/>
    <cellStyle name="标题 2 5" xfId="17703"/>
    <cellStyle name="强调文字颜色 5 3 2 2 3 2 2 2" xfId="17704"/>
    <cellStyle name="强调文字颜色 4 4 2 2 2 3 4" xfId="17705"/>
    <cellStyle name="标题 2 5 2" xfId="17706"/>
    <cellStyle name="标题 2 5 2 2" xfId="17707"/>
    <cellStyle name="标题 2 5 2 2 2" xfId="17708"/>
    <cellStyle name="标题 2 5 2 2 2 2" xfId="17709"/>
    <cellStyle name="标题 2 5 2 2 2 2 2" xfId="17710"/>
    <cellStyle name="标题 2 5 2 2 3 2" xfId="17711"/>
    <cellStyle name="标题 2 5 2 3" xfId="17712"/>
    <cellStyle name="标题 2 5 2 3 2" xfId="17713"/>
    <cellStyle name="标题 2 5 2 3 2 2" xfId="17714"/>
    <cellStyle name="标题 2 5 2 3 2 2 2" xfId="17715"/>
    <cellStyle name="标题 2 5 2 3 3" xfId="17716"/>
    <cellStyle name="适中 4 6 7 2" xfId="17717"/>
    <cellStyle name="标题 2 5 2 3 3 2" xfId="17718"/>
    <cellStyle name="标题 2 5 3" xfId="17719"/>
    <cellStyle name="标题 2 5 3 2" xfId="17720"/>
    <cellStyle name="标题 2 5 3 2 2" xfId="17721"/>
    <cellStyle name="标题 2 5 3 2 2 2" xfId="17722"/>
    <cellStyle name="常规 66 3 2 15" xfId="17723"/>
    <cellStyle name="常规 66 3 2 20" xfId="17724"/>
    <cellStyle name="标题 2 5 3 3" xfId="17725"/>
    <cellStyle name="标题 2 5 3 3 2" xfId="17726"/>
    <cellStyle name="标题 2 5 4" xfId="17727"/>
    <cellStyle name="强调文字颜色 4 2 3 6 2" xfId="17728"/>
    <cellStyle name="标题 2 5 4 2" xfId="17729"/>
    <cellStyle name="标题 2 5 4 2 2" xfId="17730"/>
    <cellStyle name="标题 2 5 4 2 2 2" xfId="17731"/>
    <cellStyle name="标题 2 5 4 3" xfId="17732"/>
    <cellStyle name="标题 2 5 4 3 2" xfId="17733"/>
    <cellStyle name="标题 2 6 2 2" xfId="17734"/>
    <cellStyle name="标题 2 6 2 2 2" xfId="17735"/>
    <cellStyle name="标题 2 6 2 2 2 2" xfId="17736"/>
    <cellStyle name="标题 2 6 2 3" xfId="17737"/>
    <cellStyle name="汇总 3 3 4 2 2 2 2" xfId="17738"/>
    <cellStyle name="标题 2 6 2 3 2" xfId="17739"/>
    <cellStyle name="标题 2 6 3" xfId="17740"/>
    <cellStyle name="标题 2 6 3 2" xfId="17741"/>
    <cellStyle name="标题 2 6 3 2 2" xfId="17742"/>
    <cellStyle name="标题 2 6 3 2 2 2" xfId="17743"/>
    <cellStyle name="标题 2 6 3 3" xfId="17744"/>
    <cellStyle name="标题 2 6 3 3 2" xfId="17745"/>
    <cellStyle name="标题 2 7 2" xfId="17746"/>
    <cellStyle name="标题 2 7 2 2" xfId="17747"/>
    <cellStyle name="标题 2 7 2 2 2" xfId="17748"/>
    <cellStyle name="标题 2 7 3 2" xfId="17749"/>
    <cellStyle name="标题 2 8" xfId="17750"/>
    <cellStyle name="标题 2 8 2" xfId="17751"/>
    <cellStyle name="标题 2 8 2 2" xfId="17752"/>
    <cellStyle name="标题 2 8 2 2 2" xfId="17753"/>
    <cellStyle name="标题 2 8 3" xfId="17754"/>
    <cellStyle name="标题 2 8 3 2" xfId="17755"/>
    <cellStyle name="标题 2 9" xfId="17756"/>
    <cellStyle name="汇总 3 2 2 2 2 3 2" xfId="17757"/>
    <cellStyle name="强调文字颜色 5 6 2 2 2 2" xfId="17758"/>
    <cellStyle name="标题 3 2" xfId="17759"/>
    <cellStyle name="标题 3 2 2" xfId="17760"/>
    <cellStyle name="标题 3 2 2 2" xfId="17761"/>
    <cellStyle name="标题 3 2 2 2 2" xfId="17762"/>
    <cellStyle name="标题 3 2 2 2 2 2" xfId="17763"/>
    <cellStyle name="标题 3 2 2 2 2 3" xfId="17764"/>
    <cellStyle name="标题 3 2 2 2 3" xfId="17765"/>
    <cellStyle name="标题 3 2 2 2 3 2" xfId="17766"/>
    <cellStyle name="标题 3 2 2 2 3 3" xfId="17767"/>
    <cellStyle name="标题 3 2 2 3" xfId="17768"/>
    <cellStyle name="标题 3 2 2 3 2" xfId="17769"/>
    <cellStyle name="差 3 2 4" xfId="17770"/>
    <cellStyle name="标题 3 2 2 3 2 2" xfId="17771"/>
    <cellStyle name="输入 2 3 4 4" xfId="17772"/>
    <cellStyle name="差 3 2 4 2" xfId="17773"/>
    <cellStyle name="标题 3 2 2 3 3" xfId="17774"/>
    <cellStyle name="差 3 2 5" xfId="17775"/>
    <cellStyle name="标题 3 2 2 3 3 2" xfId="17776"/>
    <cellStyle name="输入 2 3 5 4" xfId="17777"/>
    <cellStyle name="差 3 2 5 2" xfId="17778"/>
    <cellStyle name="标题 3 2 2 4" xfId="17779"/>
    <cellStyle name="标题 3 2 2 4 2" xfId="17780"/>
    <cellStyle name="差 3 3 4" xfId="17781"/>
    <cellStyle name="标题 3 2 2 4 2 2" xfId="17782"/>
    <cellStyle name="输入 2 4 4 4" xfId="17783"/>
    <cellStyle name="差 3 3 4 2" xfId="17784"/>
    <cellStyle name="标题 3 2 2 4 3" xfId="17785"/>
    <cellStyle name="差 3 3 5" xfId="17786"/>
    <cellStyle name="标题 3 2 2 4 3 2" xfId="17787"/>
    <cellStyle name="输入 2 4 5 4" xfId="17788"/>
    <cellStyle name="差 3 3 5 2" xfId="17789"/>
    <cellStyle name="标题 3 2 3" xfId="17790"/>
    <cellStyle name="标题 3 2 3 2" xfId="17791"/>
    <cellStyle name="标题 3 2 3 2 2" xfId="17792"/>
    <cellStyle name="标题 3 2 3 2 2 2" xfId="17793"/>
    <cellStyle name="标题 3 2 3 2 2 3" xfId="17794"/>
    <cellStyle name="标题 3 2 3 2 3" xfId="17795"/>
    <cellStyle name="警告文本 4 8 3 2" xfId="17796"/>
    <cellStyle name="标题 3 2 3 2 3 2" xfId="17797"/>
    <cellStyle name="标题 3 2 3 2 3 3" xfId="17798"/>
    <cellStyle name="标题 3 2 3 3" xfId="17799"/>
    <cellStyle name="标题 3 2 3 3 2" xfId="17800"/>
    <cellStyle name="差 4 2 4" xfId="17801"/>
    <cellStyle name="标题 3 2 3 3 2 2" xfId="17802"/>
    <cellStyle name="输入 3 3 4 4" xfId="17803"/>
    <cellStyle name="差 4 2 4 2" xfId="17804"/>
    <cellStyle name="标题 3 2 3 3 3" xfId="17805"/>
    <cellStyle name="差 4 2 5" xfId="17806"/>
    <cellStyle name="标题 3 2 3 3 3 2" xfId="17807"/>
    <cellStyle name="输入 3 3 5 4" xfId="17808"/>
    <cellStyle name="差 4 2 5 2" xfId="17809"/>
    <cellStyle name="标题 3 2 3 4" xfId="17810"/>
    <cellStyle name="标题 3 2 3 4 2" xfId="17811"/>
    <cellStyle name="差 4 3 4" xfId="17812"/>
    <cellStyle name="标题 3 2 3 4 2 2" xfId="17813"/>
    <cellStyle name="输入 3 4 4 4" xfId="17814"/>
    <cellStyle name="差 4 3 4 2" xfId="17815"/>
    <cellStyle name="标题 3 2 3 4 3" xfId="17816"/>
    <cellStyle name="差 4 3 5" xfId="17817"/>
    <cellStyle name="标题 3 2 3 4 3 2" xfId="17818"/>
    <cellStyle name="输入 3 4 5 4" xfId="17819"/>
    <cellStyle name="差 4 3 5 2" xfId="17820"/>
    <cellStyle name="解释性文本 3 3 3 3 3 2" xfId="17821"/>
    <cellStyle name="标题 3 2 4" xfId="17822"/>
    <cellStyle name="强调文字颜色 4 2 4 3 2" xfId="17823"/>
    <cellStyle name="标题 3 2 4 2" xfId="17824"/>
    <cellStyle name="强调文字颜色 4 2 4 3 2 2" xfId="17825"/>
    <cellStyle name="标题 3 2 4 2 2" xfId="17826"/>
    <cellStyle name="强调文字颜色 5 2 4 2 3 3" xfId="17827"/>
    <cellStyle name="强调文字颜色 4 2 4 3 2 2 2" xfId="17828"/>
    <cellStyle name="标题 3 2 4 2 2 2" xfId="17829"/>
    <cellStyle name="输入 4 2 4 4" xfId="17830"/>
    <cellStyle name="汇总 6 3 3" xfId="17831"/>
    <cellStyle name="强调文字颜色 5 2 4 2 3 3 2" xfId="17832"/>
    <cellStyle name="标题 3 2 4 2 3" xfId="17833"/>
    <cellStyle name="强调文字颜色 5 2 4 2 3 4" xfId="17834"/>
    <cellStyle name="标题 3 2 4 2 3 2" xfId="17835"/>
    <cellStyle name="输入 4 2 5 4" xfId="17836"/>
    <cellStyle name="汇总 6 4 3" xfId="17837"/>
    <cellStyle name="标题 3 2 4 3" xfId="17838"/>
    <cellStyle name="强调文字颜色 4 2 4 3 2 3" xfId="17839"/>
    <cellStyle name="标题 3 2 4 3 2" xfId="17840"/>
    <cellStyle name="强调文字颜色 5 2 4 2 4 3" xfId="17841"/>
    <cellStyle name="差 5 2 4" xfId="17842"/>
    <cellStyle name="标题 3 2 4 3 2 2" xfId="17843"/>
    <cellStyle name="输入 4 3 4 4" xfId="17844"/>
    <cellStyle name="汇总 7 3 3" xfId="17845"/>
    <cellStyle name="差 5 2 4 2" xfId="17846"/>
    <cellStyle name="标题 3 2 4 3 3" xfId="17847"/>
    <cellStyle name="强调文字颜色 5 2 4 2 4 4" xfId="17848"/>
    <cellStyle name="标题 3 2 4 3 3 2" xfId="17849"/>
    <cellStyle name="输入 4 3 5 4" xfId="17850"/>
    <cellStyle name="汇总 7 4 3" xfId="17851"/>
    <cellStyle name="标题 3 2 5" xfId="17852"/>
    <cellStyle name="强调文字颜色 4 2 4 3 3" xfId="17853"/>
    <cellStyle name="标题 3 2 5 2" xfId="17854"/>
    <cellStyle name="标题 3 2 5 2 2" xfId="17855"/>
    <cellStyle name="标题 3 2 5 2 2 2" xfId="17856"/>
    <cellStyle name="标题 3 2 5 3" xfId="17857"/>
    <cellStyle name="标题 3 2 5 3 2" xfId="17858"/>
    <cellStyle name="差 6 2 4" xfId="17859"/>
    <cellStyle name="标题 3 2 6" xfId="17860"/>
    <cellStyle name="强调文字颜色 4 2 4 3 4" xfId="17861"/>
    <cellStyle name="标题 3 2 6 2" xfId="17862"/>
    <cellStyle name="强调文字颜色 4 2 4 3 4 2" xfId="17863"/>
    <cellStyle name="标题 3 2 6 2 2" xfId="17864"/>
    <cellStyle name="标题 3 2 6 2 2 2" xfId="17865"/>
    <cellStyle name="标题 3 2 6 3" xfId="17866"/>
    <cellStyle name="标题 3 2 6 3 2" xfId="17867"/>
    <cellStyle name="差 7 2 4" xfId="17868"/>
    <cellStyle name="标题 3 2 6 4" xfId="17869"/>
    <cellStyle name="计算 3 2 2 2 2 5" xfId="17870"/>
    <cellStyle name="标题 3 2 6 4 2" xfId="17871"/>
    <cellStyle name="强调文字颜色 2 8 3 3 2" xfId="17872"/>
    <cellStyle name="标题 3 2 7" xfId="17873"/>
    <cellStyle name="常规 37 3 2" xfId="17874"/>
    <cellStyle name="常规 42 3 2" xfId="17875"/>
    <cellStyle name="强调文字颜色 4 2 4 3 5" xfId="17876"/>
    <cellStyle name="标题 3 2 7 2" xfId="17877"/>
    <cellStyle name="输出 4 2 2 3 2 3" xfId="17878"/>
    <cellStyle name="常规 37 3 2 2" xfId="17879"/>
    <cellStyle name="常规 42 3 2 2" xfId="17880"/>
    <cellStyle name="强调文字颜色 4 2 4 3 5 2" xfId="17881"/>
    <cellStyle name="标题 3 2 7 2 2" xfId="17882"/>
    <cellStyle name="输出 4 2 2 3 2 3 2" xfId="17883"/>
    <cellStyle name="标题 3 3 2 2" xfId="17884"/>
    <cellStyle name="标题 3 3 2 2 2" xfId="17885"/>
    <cellStyle name="标题 3 3 2 2 2 2" xfId="17886"/>
    <cellStyle name="标题 3 3 2 2 2 2 2" xfId="17887"/>
    <cellStyle name="标题 3 3 2 2 2 2 2 2" xfId="17888"/>
    <cellStyle name="标题 3 3 2 2 2 3" xfId="17889"/>
    <cellStyle name="强调文字颜色 6 2 2 3 6 2" xfId="17890"/>
    <cellStyle name="标题 3 3 2 2 2 3 2" xfId="17891"/>
    <cellStyle name="标题 3 3 2 2 3 2" xfId="17892"/>
    <cellStyle name="标题 3 3 2 2 3 3" xfId="17893"/>
    <cellStyle name="标题 3 3 2 3" xfId="17894"/>
    <cellStyle name="标题 3 3 2 3 2" xfId="17895"/>
    <cellStyle name="标题 3 3 2 3 2 2" xfId="17896"/>
    <cellStyle name="标题 3 3 2 3 3" xfId="17897"/>
    <cellStyle name="标题 3 3 2 3 3 2" xfId="17898"/>
    <cellStyle name="标题 3 3 2 4" xfId="17899"/>
    <cellStyle name="标题 3 3 2 4 2" xfId="17900"/>
    <cellStyle name="标题 3 3 2 4 2 2" xfId="17901"/>
    <cellStyle name="标题 3 3 2 4 2 2 2" xfId="17902"/>
    <cellStyle name="标题 3 3 2 4 3" xfId="17903"/>
    <cellStyle name="标题 3 3 2 4 3 2" xfId="17904"/>
    <cellStyle name="标题 3 3 3" xfId="17905"/>
    <cellStyle name="标题 3 3 3 2" xfId="17906"/>
    <cellStyle name="标题 3 3 3 2 2" xfId="17907"/>
    <cellStyle name="计算 3 10" xfId="17908"/>
    <cellStyle name="标题 3 3 3 2 2 2" xfId="17909"/>
    <cellStyle name="标题 3 3 3 2 2 2 2 2" xfId="17910"/>
    <cellStyle name="标题 3 3 3 2 2 3" xfId="17911"/>
    <cellStyle name="强调文字颜色 6 2 3 3 6 2" xfId="17912"/>
    <cellStyle name="标题 3 3 3 2 2 3 2" xfId="17913"/>
    <cellStyle name="标题 3 3 3 2 3" xfId="17914"/>
    <cellStyle name="标题 3 3 3 2 3 2" xfId="17915"/>
    <cellStyle name="标题 3 3 3 2 3 3" xfId="17916"/>
    <cellStyle name="解释性文本 5 2 2" xfId="17917"/>
    <cellStyle name="标题 3 3 3 3" xfId="17918"/>
    <cellStyle name="标题 3 3 3 3 2" xfId="17919"/>
    <cellStyle name="标题 3 3 3 3 2 2" xfId="17920"/>
    <cellStyle name="标题 3 3 3 3 2 2 2" xfId="17921"/>
    <cellStyle name="标题 3 3 3 3 3" xfId="17922"/>
    <cellStyle name="标题 3 3 3 3 3 2" xfId="17923"/>
    <cellStyle name="标题 3 3 3 4" xfId="17924"/>
    <cellStyle name="标题 3 3 3 4 2" xfId="17925"/>
    <cellStyle name="标题 3 3 3 4 2 2" xfId="17926"/>
    <cellStyle name="标题 3 3 3 4 2 2 2" xfId="17927"/>
    <cellStyle name="标题 3 3 3 4 3" xfId="17928"/>
    <cellStyle name="标题 3 3 3 4 3 2" xfId="17929"/>
    <cellStyle name="标题 3 3 4" xfId="17930"/>
    <cellStyle name="强调文字颜色 4 2 4 4 2" xfId="17931"/>
    <cellStyle name="标题 3 3 4 2" xfId="17932"/>
    <cellStyle name="强调文字颜色 4 2 4 4 2 2" xfId="17933"/>
    <cellStyle name="标题 3 3 4 2 2" xfId="17934"/>
    <cellStyle name="标题 3 3 4 2 2 2" xfId="17935"/>
    <cellStyle name="标题 3 3 4 2 2 2 2" xfId="17936"/>
    <cellStyle name="汇总 2 4 2 4 3" xfId="17937"/>
    <cellStyle name="标题 3 3 4 2 3" xfId="17938"/>
    <cellStyle name="标题 3 3 4 2 3 2" xfId="17939"/>
    <cellStyle name="标题 3 3 4 3" xfId="17940"/>
    <cellStyle name="标题 3 3 4 3 2" xfId="17941"/>
    <cellStyle name="计算 4 2 2 2 3 3" xfId="17942"/>
    <cellStyle name="标题 3 3 4 3 2 2" xfId="17943"/>
    <cellStyle name="警告文本 4 7 4" xfId="17944"/>
    <cellStyle name="标题 3 3 4 3 2 2 2" xfId="17945"/>
    <cellStyle name="汇总 2 5 2 4 3" xfId="17946"/>
    <cellStyle name="标题 3 3 4 3 3" xfId="17947"/>
    <cellStyle name="计算 4 2 2 2 4 3" xfId="17948"/>
    <cellStyle name="标题 3 3 4 3 3 2" xfId="17949"/>
    <cellStyle name="标题 3 3 5" xfId="17950"/>
    <cellStyle name="强调文字颜色 4 2 4 4 3" xfId="17951"/>
    <cellStyle name="标题 3 3 5 2" xfId="17952"/>
    <cellStyle name="强调文字颜色 4 2 4 4 3 2" xfId="17953"/>
    <cellStyle name="标题 3 3 5 2 2" xfId="17954"/>
    <cellStyle name="标题 3 3 5 2 2 2" xfId="17955"/>
    <cellStyle name="标题 3 3 5 3" xfId="17956"/>
    <cellStyle name="标题 3 3 5 3 2" xfId="17957"/>
    <cellStyle name="标题 3 3 6" xfId="17958"/>
    <cellStyle name="强调文字颜色 4 2 4 4 4" xfId="17959"/>
    <cellStyle name="标题 3 3 6 2" xfId="17960"/>
    <cellStyle name="标题 3 3 6 2 2" xfId="17961"/>
    <cellStyle name="标题 3 3 6 2 2 2" xfId="17962"/>
    <cellStyle name="输入 6 2 2 2 2" xfId="17963"/>
    <cellStyle name="标题 3 3 6 3" xfId="17964"/>
    <cellStyle name="输入 6 2 2 2 2 2" xfId="17965"/>
    <cellStyle name="标题 3 3 6 3 2" xfId="17966"/>
    <cellStyle name="输入 6 2 2 2 3" xfId="17967"/>
    <cellStyle name="标题 3 3 6 4" xfId="17968"/>
    <cellStyle name="输入 6 2 2 2 3 2" xfId="17969"/>
    <cellStyle name="计算 3 2 3 2 2 5" xfId="17970"/>
    <cellStyle name="标题 3 3 6 4 2" xfId="17971"/>
    <cellStyle name="标题 3 3 7" xfId="17972"/>
    <cellStyle name="常规 37 4 2" xfId="17973"/>
    <cellStyle name="常规 42 4 2" xfId="17974"/>
    <cellStyle name="强调文字颜色 4 2 4 4 5" xfId="17975"/>
    <cellStyle name="计算 2 2 2 2 2 4" xfId="17976"/>
    <cellStyle name="标题 3 3 7 2" xfId="17977"/>
    <cellStyle name="输出 4 2 2 4 2 3" xfId="17978"/>
    <cellStyle name="常规 37 4 2 2" xfId="17979"/>
    <cellStyle name="常规 42 4 2 2" xfId="17980"/>
    <cellStyle name="计算 2 2 2 2 2 4 2" xfId="17981"/>
    <cellStyle name="标题 3 3 7 2 2" xfId="17982"/>
    <cellStyle name="标题 3 4" xfId="17983"/>
    <cellStyle name="强调文字颜色 4 4 2 2 2 4 3" xfId="17984"/>
    <cellStyle name="标题 3 4 2" xfId="17985"/>
    <cellStyle name="常规 70 2 14" xfId="17986"/>
    <cellStyle name="标题 3 4 2 2" xfId="17987"/>
    <cellStyle name="常规 70 2 14 2" xfId="17988"/>
    <cellStyle name="标题 3 4 2 2 2" xfId="17989"/>
    <cellStyle name="标题 3 4 2 2 2 2" xfId="17990"/>
    <cellStyle name="标题 3 4 2 2 2 2 2" xfId="17991"/>
    <cellStyle name="输出 2 9" xfId="17992"/>
    <cellStyle name="标题 3 4 2 2 2 2 2 2" xfId="17993"/>
    <cellStyle name="输出 2 9 2" xfId="17994"/>
    <cellStyle name="标题 3 4 2 2 2 3" xfId="17995"/>
    <cellStyle name="强调文字颜色 6 3 2 3 6 2" xfId="17996"/>
    <cellStyle name="标题 3 4 2 2 2 3 2" xfId="17997"/>
    <cellStyle name="输出 3 9" xfId="17998"/>
    <cellStyle name="标题 3 4 2 2 3 2" xfId="17999"/>
    <cellStyle name="标题 3 4 2 2 3 3" xfId="18000"/>
    <cellStyle name="输入 2 3 2 2 2 2 2 2 2" xfId="18001"/>
    <cellStyle name="常规 70 2 15" xfId="18002"/>
    <cellStyle name="常规 70 2 20" xfId="18003"/>
    <cellStyle name="标题 3 4 2 3" xfId="18004"/>
    <cellStyle name="常规 70 2 15 2" xfId="18005"/>
    <cellStyle name="标题 3 4 2 3 2" xfId="18006"/>
    <cellStyle name="强调文字颜色 1 3 2 3 5" xfId="18007"/>
    <cellStyle name="标题 3 4 2 3 2 2" xfId="18008"/>
    <cellStyle name="常规 70 2 15 3" xfId="18009"/>
    <cellStyle name="标题 3 4 2 3 3" xfId="18010"/>
    <cellStyle name="强调文字颜色 1 3 2 4 5" xfId="18011"/>
    <cellStyle name="标题 3 4 2 3 3 2" xfId="18012"/>
    <cellStyle name="常规 70 2 12" xfId="18013"/>
    <cellStyle name="常规 70 2 16" xfId="18014"/>
    <cellStyle name="常规 70 2 21" xfId="18015"/>
    <cellStyle name="标题 3 4 2 4" xfId="18016"/>
    <cellStyle name="常规 70 2 16 2" xfId="18017"/>
    <cellStyle name="标题 3 4 2 4 2" xfId="18018"/>
    <cellStyle name="强调文字颜色 1 3 3 3 5" xfId="18019"/>
    <cellStyle name="标题 3 4 2 4 2 2" xfId="18020"/>
    <cellStyle name="强调文字颜色 1 3 3 3 5 2" xfId="18021"/>
    <cellStyle name="标题 3 4 2 4 2 2 2" xfId="18022"/>
    <cellStyle name="常规 70 2 16 3" xfId="18023"/>
    <cellStyle name="标题 3 4 2 4 3" xfId="18024"/>
    <cellStyle name="强调文字颜色 1 3 3 4 5" xfId="18025"/>
    <cellStyle name="标题 3 4 2 4 3 2" xfId="18026"/>
    <cellStyle name="强调文字颜色 1 2 3 3 3 2 2" xfId="18027"/>
    <cellStyle name="标题 3 4 3" xfId="18028"/>
    <cellStyle name="标题 3 4 3 2" xfId="18029"/>
    <cellStyle name="标题 3 4 3 2 2" xfId="18030"/>
    <cellStyle name="标题 3 4 3 2 2 2" xfId="18031"/>
    <cellStyle name="标题 3 4 3 2 2 2 2" xfId="18032"/>
    <cellStyle name="标题 3 4 3 2 2 2 2 2" xfId="18033"/>
    <cellStyle name="标题 3 4 3 2 2 3" xfId="18034"/>
    <cellStyle name="强调文字颜色 6 3 3 3 6 2" xfId="18035"/>
    <cellStyle name="标题 3 4 3 2 2 3 2" xfId="18036"/>
    <cellStyle name="解释性文本 2 2 2 3 4 2" xfId="18037"/>
    <cellStyle name="标题 3 4 3 2 3" xfId="18038"/>
    <cellStyle name="标题 3 4 3 2 3 2" xfId="18039"/>
    <cellStyle name="标题 3 4 3 2 3 3" xfId="18040"/>
    <cellStyle name="标题 3 4 3 3" xfId="18041"/>
    <cellStyle name="标题 3 4 3 3 2" xfId="18042"/>
    <cellStyle name="强调文字颜色 1 4 2 3 5" xfId="18043"/>
    <cellStyle name="标题 3 4 3 3 2 2" xfId="18044"/>
    <cellStyle name="强调文字颜色 1 4 2 3 5 2" xfId="18045"/>
    <cellStyle name="标题 3 4 3 3 2 2 2" xfId="18046"/>
    <cellStyle name="标题 3 4 3 3 3" xfId="18047"/>
    <cellStyle name="强调文字颜色 1 4 2 4 5" xfId="18048"/>
    <cellStyle name="标题 3 4 3 3 3 2" xfId="18049"/>
    <cellStyle name="标题 3 4 3 4" xfId="18050"/>
    <cellStyle name="标题 3 4 3 4 2" xfId="18051"/>
    <cellStyle name="强调文字颜色 1 4 3 3 5" xfId="18052"/>
    <cellStyle name="标题 3 4 3 4 2 2" xfId="18053"/>
    <cellStyle name="强调文字颜色 1 4 3 3 5 2" xfId="18054"/>
    <cellStyle name="标题 3 4 3 4 2 2 2" xfId="18055"/>
    <cellStyle name="标题 3 4 3 4 3" xfId="18056"/>
    <cellStyle name="强调文字颜色 1 4 3 4 5" xfId="18057"/>
    <cellStyle name="标题 3 4 3 4 3 2" xfId="18058"/>
    <cellStyle name="标题 3 4 4" xfId="18059"/>
    <cellStyle name="强调文字颜色 4 2 4 5 2" xfId="18060"/>
    <cellStyle name="标题 3 4 4 2" xfId="18061"/>
    <cellStyle name="标题 3 4 4 2 2" xfId="18062"/>
    <cellStyle name="强调文字颜色 5 2 6 2 3 3" xfId="18063"/>
    <cellStyle name="标题 3 4 4 2 2 2" xfId="18064"/>
    <cellStyle name="标题 3 4 4 2 2 2 2" xfId="18065"/>
    <cellStyle name="标题 3 4 4 2 3" xfId="18066"/>
    <cellStyle name="标题 3 4 4 2 3 2" xfId="18067"/>
    <cellStyle name="标题 3 4 4 3" xfId="18068"/>
    <cellStyle name="标题 3 4 4 3 2" xfId="18069"/>
    <cellStyle name="强调文字颜色 1 5 2 3 5" xfId="18070"/>
    <cellStyle name="计算 4 3 2 2 3 3" xfId="18071"/>
    <cellStyle name="标题 3 4 4 3 2 2" xfId="18072"/>
    <cellStyle name="强调文字颜色 1 5 2 3 5 2" xfId="18073"/>
    <cellStyle name="标题 3 4 4 3 2 2 2" xfId="18074"/>
    <cellStyle name="标题 3 4 4 3 3" xfId="18075"/>
    <cellStyle name="强调文字颜色 1 5 2 4 5" xfId="18076"/>
    <cellStyle name="计算 4 3 2 2 4 3" xfId="18077"/>
    <cellStyle name="标题 3 4 4 3 3 2" xfId="18078"/>
    <cellStyle name="标题 3 4 5" xfId="18079"/>
    <cellStyle name="强调文字颜色 4 2 4 5 3" xfId="18080"/>
    <cellStyle name="标题 3 4 5 2" xfId="18081"/>
    <cellStyle name="标题 3 4 5 2 2" xfId="18082"/>
    <cellStyle name="强调文字颜色 6 5 5" xfId="18083"/>
    <cellStyle name="标题 3 4 5 2 2 2" xfId="18084"/>
    <cellStyle name="标题 3 4 5 3" xfId="18085"/>
    <cellStyle name="标题 3 4 5 3 2" xfId="18086"/>
    <cellStyle name="标题 3 4 6" xfId="18087"/>
    <cellStyle name="强调文字颜色 4 2 4 5 4" xfId="18088"/>
    <cellStyle name="标题 3 4 6 2" xfId="18089"/>
    <cellStyle name="标题 3 4 6 2 2" xfId="18090"/>
    <cellStyle name="常规 6 2 2 3 3" xfId="18091"/>
    <cellStyle name="标题 3 4 6 2 2 2" xfId="18092"/>
    <cellStyle name="输入 6 2 3 2 2" xfId="18093"/>
    <cellStyle name="标题 3 4 6 3" xfId="18094"/>
    <cellStyle name="输入 6 2 3 2 2 2" xfId="18095"/>
    <cellStyle name="标题 3 4 6 3 2" xfId="18096"/>
    <cellStyle name="常规 6 2 2 4 3" xfId="18097"/>
    <cellStyle name="输入 6 2 3 2 3" xfId="18098"/>
    <cellStyle name="标题 3 4 6 4" xfId="18099"/>
    <cellStyle name="标题 3 4 6 4 2" xfId="18100"/>
    <cellStyle name="常规 6 2 2 5 3" xfId="18101"/>
    <cellStyle name="标题 3 4 7" xfId="18102"/>
    <cellStyle name="计算 2 2 2 3 2 4" xfId="18103"/>
    <cellStyle name="标题 3 4 7 2" xfId="18104"/>
    <cellStyle name="标题 3 4 7 2 2" xfId="18105"/>
    <cellStyle name="常规 6 2 3 3 3" xfId="18106"/>
    <cellStyle name="标题 3 5" xfId="18107"/>
    <cellStyle name="强调文字颜色 4 4 2 2 2 4 4" xfId="18108"/>
    <cellStyle name="标题 3 5 2" xfId="18109"/>
    <cellStyle name="标题 3 5 2 2" xfId="18110"/>
    <cellStyle name="标题 3 5 2 2 2" xfId="18111"/>
    <cellStyle name="常规 39 2 3" xfId="18112"/>
    <cellStyle name="常规 44 2 3" xfId="18113"/>
    <cellStyle name="输出 2 2 2 2 3 7" xfId="18114"/>
    <cellStyle name="标题 3 5 2 2 2 2" xfId="18115"/>
    <cellStyle name="警告文本 2 3 4 3" xfId="18116"/>
    <cellStyle name="常规 39 2 3 2" xfId="18117"/>
    <cellStyle name="常规 44 2 3 2" xfId="18118"/>
    <cellStyle name="标题 3 5 2 2 2 2 2" xfId="18119"/>
    <cellStyle name="标题 3 5 2 2 3" xfId="18120"/>
    <cellStyle name="常规 44 2 4" xfId="18121"/>
    <cellStyle name="标题 3 5 2 2 3 2" xfId="18122"/>
    <cellStyle name="警告文本 2 3 5 3" xfId="18123"/>
    <cellStyle name="常规 44 2 4 2" xfId="18124"/>
    <cellStyle name="标题 3 5 2 3" xfId="18125"/>
    <cellStyle name="汇总 4 4 2 2 4 2" xfId="18126"/>
    <cellStyle name="标题 3 5 2 3 2" xfId="18127"/>
    <cellStyle name="常规 39 3 3" xfId="18128"/>
    <cellStyle name="常规 44 3 3" xfId="18129"/>
    <cellStyle name="强调文字颜色 2 3 2 3 5" xfId="18130"/>
    <cellStyle name="标题 3 5 2 3 2 2" xfId="18131"/>
    <cellStyle name="警告文本 2 4 4 3" xfId="18132"/>
    <cellStyle name="常规 66 3 2 4 3" xfId="18133"/>
    <cellStyle name="常规 39 3 3 2" xfId="18134"/>
    <cellStyle name="常规 44 3 3 2" xfId="18135"/>
    <cellStyle name="强调文字颜色 2 3 2 3 5 2" xfId="18136"/>
    <cellStyle name="标题 3 5 2 3 2 2 2" xfId="18137"/>
    <cellStyle name="警告文本 2 4 4 3 2" xfId="18138"/>
    <cellStyle name="标题 3 5 2 3 3" xfId="18139"/>
    <cellStyle name="常规 39 3 4" xfId="18140"/>
    <cellStyle name="常规 44 3 4" xfId="18141"/>
    <cellStyle name="强调文字颜色 2 3 2 4 5" xfId="18142"/>
    <cellStyle name="标题 3 5 2 3 3 2" xfId="18143"/>
    <cellStyle name="警告文本 2 4 5 3" xfId="18144"/>
    <cellStyle name="常规 66 3 2 5 3" xfId="18145"/>
    <cellStyle name="常规 39 3 4 2" xfId="18146"/>
    <cellStyle name="常规 44 3 4 2" xfId="18147"/>
    <cellStyle name="强调文字颜色 1 2 3 3 3 3 2" xfId="18148"/>
    <cellStyle name="适中 4 5 2 2 2" xfId="18149"/>
    <cellStyle name="标题 3 5 3" xfId="18150"/>
    <cellStyle name="标题 3 5 3 2" xfId="18151"/>
    <cellStyle name="标题 3 5 3 2 2" xfId="18152"/>
    <cellStyle name="常规 45 2 3" xfId="18153"/>
    <cellStyle name="常规 50 2 3" xfId="18154"/>
    <cellStyle name="标题 3 5 3 2 2 2" xfId="18155"/>
    <cellStyle name="警告文本 3 3 4 3" xfId="18156"/>
    <cellStyle name="常规 45 2 3 2" xfId="18157"/>
    <cellStyle name="常规 50 2 3 2" xfId="18158"/>
    <cellStyle name="标题 3 5 3 3" xfId="18159"/>
    <cellStyle name="标题 3 5 3 3 2" xfId="18160"/>
    <cellStyle name="常规 45 3 3" xfId="18161"/>
    <cellStyle name="常规 50 3 3" xfId="18162"/>
    <cellStyle name="适中 4 5 2 2 3" xfId="18163"/>
    <cellStyle name="标题 3 5 4" xfId="18164"/>
    <cellStyle name="强调文字颜色 4 2 4 6 2" xfId="18165"/>
    <cellStyle name="标题 3 5 4 2" xfId="18166"/>
    <cellStyle name="标题 3 5 4 2 2" xfId="18167"/>
    <cellStyle name="常规 46 2 3" xfId="18168"/>
    <cellStyle name="常规 51 2 3" xfId="18169"/>
    <cellStyle name="标题 3 5 4 2 2 2" xfId="18170"/>
    <cellStyle name="警告文本 4 3 4 3" xfId="18171"/>
    <cellStyle name="常规 46 2 3 2" xfId="18172"/>
    <cellStyle name="常规 51 2 3 2" xfId="18173"/>
    <cellStyle name="标题 3 5 4 3 2" xfId="18174"/>
    <cellStyle name="常规 46 3 3" xfId="18175"/>
    <cellStyle name="常规 51 3 3" xfId="18176"/>
    <cellStyle name="标题 3 6 2" xfId="18177"/>
    <cellStyle name="标题 3 6 2 2" xfId="18178"/>
    <cellStyle name="标题 3 6 2 2 2" xfId="18179"/>
    <cellStyle name="输出 2 3 2 2 3 7" xfId="18180"/>
    <cellStyle name="标题 3 6 2 2 2 2" xfId="18181"/>
    <cellStyle name="标题 3 6 2 3" xfId="18182"/>
    <cellStyle name="标题 3 6 2 3 2" xfId="18183"/>
    <cellStyle name="标题 3 6 3" xfId="18184"/>
    <cellStyle name="标题 3 6 3 3" xfId="18185"/>
    <cellStyle name="标题 3 6 3 3 2" xfId="18186"/>
    <cellStyle name="标题 3 7" xfId="18187"/>
    <cellStyle name="标题 3 7 2" xfId="18188"/>
    <cellStyle name="标题 3 7 2 2" xfId="18189"/>
    <cellStyle name="标题 3 7 2 2 2" xfId="18190"/>
    <cellStyle name="标题 3 7 3" xfId="18191"/>
    <cellStyle name="标题 3 7 3 2" xfId="18192"/>
    <cellStyle name="标题 3 8" xfId="18193"/>
    <cellStyle name="标题 3 8 2" xfId="18194"/>
    <cellStyle name="标题 3 8 2 2" xfId="18195"/>
    <cellStyle name="标题 3 8 2 2 2" xfId="18196"/>
    <cellStyle name="标题 3 8 3" xfId="18197"/>
    <cellStyle name="标题 3 8 3 2" xfId="18198"/>
    <cellStyle name="标题 3 9" xfId="18199"/>
    <cellStyle name="汇总 3 2 2 2 2 4 2" xfId="18200"/>
    <cellStyle name="标题 4 2" xfId="18201"/>
    <cellStyle name="标题 4 2 2" xfId="18202"/>
    <cellStyle name="标题 4 2 2 2" xfId="18203"/>
    <cellStyle name="标题 4 2 2 2 2 2 2" xfId="18204"/>
    <cellStyle name="标题 4 2 2 2 2 3" xfId="18205"/>
    <cellStyle name="输出 3 3 2 6 3" xfId="18206"/>
    <cellStyle name="标题 4 2 2 2 2 3 2" xfId="18207"/>
    <cellStyle name="标题 4 2 2 2 3" xfId="18208"/>
    <cellStyle name="输出 3 3 2 7" xfId="18209"/>
    <cellStyle name="标题 4 2 2 2 3 2" xfId="18210"/>
    <cellStyle name="标题 4 2 2 2 3 2 2" xfId="18211"/>
    <cellStyle name="标题 4 2 2 2 3 3" xfId="18212"/>
    <cellStyle name="标题 4 2 2 2 3 3 2" xfId="18213"/>
    <cellStyle name="标题 4 2 2 3 2 2" xfId="18214"/>
    <cellStyle name="输出 3 3 3 6 2" xfId="18215"/>
    <cellStyle name="标题 4 2 2 3 3" xfId="18216"/>
    <cellStyle name="输出 3 3 3 7" xfId="18217"/>
    <cellStyle name="标题 4 2 2 3 3 2" xfId="18218"/>
    <cellStyle name="标题 4 2 2 4 2" xfId="18219"/>
    <cellStyle name="输出 3 3 4 6" xfId="18220"/>
    <cellStyle name="标题 4 2 2 4 2 2" xfId="18221"/>
    <cellStyle name="解释性文本 2 2 3 3" xfId="18222"/>
    <cellStyle name="标题 4 2 2 4 2 2 2" xfId="18223"/>
    <cellStyle name="标题 4 2 2 4 3" xfId="18224"/>
    <cellStyle name="输出 3 3 4 7" xfId="18225"/>
    <cellStyle name="标题 4 2 2 4 3 2" xfId="18226"/>
    <cellStyle name="标题 4 2 3" xfId="18227"/>
    <cellStyle name="标题 4 2 3 2" xfId="18228"/>
    <cellStyle name="标题 4 2 3 2 2 2 2" xfId="18229"/>
    <cellStyle name="强调文字颜色 3 2 4 2 2 4" xfId="18230"/>
    <cellStyle name="标题 4 2 3 2 2 2 2 2" xfId="18231"/>
    <cellStyle name="链接单元格 4 2 3 3 3" xfId="18232"/>
    <cellStyle name="标题 4 2 3 2 2 3" xfId="18233"/>
    <cellStyle name="输出 3 4 2 6 3" xfId="18234"/>
    <cellStyle name="标题 4 2 3 2 2 3 2" xfId="18235"/>
    <cellStyle name="标题 4 2 3 2 3" xfId="18236"/>
    <cellStyle name="输出 3 4 2 7" xfId="18237"/>
    <cellStyle name="标题 4 2 3 2 3 2" xfId="18238"/>
    <cellStyle name="标题 4 2 3 2 3 2 2" xfId="18239"/>
    <cellStyle name="标题 4 2 3 2 3 2 2 2" xfId="18240"/>
    <cellStyle name="链接单元格 4 3 3 3 3" xfId="18241"/>
    <cellStyle name="标题 4 2 3 2 3 3" xfId="18242"/>
    <cellStyle name="标题 4 2 3 2 3 3 2" xfId="18243"/>
    <cellStyle name="标题 4 2 3 3 2" xfId="18244"/>
    <cellStyle name="汇总 3 3 2 2 2 2 2 3" xfId="18245"/>
    <cellStyle name="输出 3 4 3 6" xfId="18246"/>
    <cellStyle name="标题 4 2 3 3 2 2" xfId="18247"/>
    <cellStyle name="标题 4 2 3 3 2 2 2" xfId="18248"/>
    <cellStyle name="标题 4 2 3 3 3" xfId="18249"/>
    <cellStyle name="汇总 3 3 2 2 2 2 2 4" xfId="18250"/>
    <cellStyle name="输出 3 4 3 7" xfId="18251"/>
    <cellStyle name="标题 4 2 3 3 3 2" xfId="18252"/>
    <cellStyle name="标题 4 2 3 4" xfId="18253"/>
    <cellStyle name="标题 4 2 3 4 2" xfId="18254"/>
    <cellStyle name="标题 4 2 3 4 2 2" xfId="18255"/>
    <cellStyle name="标题 4 2 3 4 2 2 2" xfId="18256"/>
    <cellStyle name="标题 4 2 3 4 3" xfId="18257"/>
    <cellStyle name="标题 4 2 3 4 3 2" xfId="18258"/>
    <cellStyle name="标题 4 2 4" xfId="18259"/>
    <cellStyle name="强调文字颜色 4 2 5 3 2" xfId="18260"/>
    <cellStyle name="标题 4 2 4 2" xfId="18261"/>
    <cellStyle name="强调文字颜色 4 2 5 3 2 2" xfId="18262"/>
    <cellStyle name="标题 4 2 4 2 2 2 2" xfId="18263"/>
    <cellStyle name="标题 4 2 4 2 3 2" xfId="18264"/>
    <cellStyle name="标题 4 2 4 3" xfId="18265"/>
    <cellStyle name="标题 4 2 4 3 2" xfId="18266"/>
    <cellStyle name="输出 3 5 3 6" xfId="18267"/>
    <cellStyle name="强调文字颜色 5 3 4 2 4 3" xfId="18268"/>
    <cellStyle name="标题 4 2 4 3 2 2" xfId="18269"/>
    <cellStyle name="标题 4 2 4 3 2 2 2" xfId="18270"/>
    <cellStyle name="标题 4 2 4 3 3" xfId="18271"/>
    <cellStyle name="输出 3 5 3 7" xfId="18272"/>
    <cellStyle name="强调文字颜色 5 3 4 2 4 4" xfId="18273"/>
    <cellStyle name="标题 4 2 4 3 3 2" xfId="18274"/>
    <cellStyle name="标题 4 2 5" xfId="18275"/>
    <cellStyle name="强调文字颜色 4 2 5 3 3" xfId="18276"/>
    <cellStyle name="标题 4 2 5 2" xfId="18277"/>
    <cellStyle name="强调文字颜色 4 2 5 3 3 2" xfId="18278"/>
    <cellStyle name="标题 4 2 5 2 2" xfId="18279"/>
    <cellStyle name="输出 3 6 2 6" xfId="18280"/>
    <cellStyle name="好 2 2 2 2 2 2 3" xfId="18281"/>
    <cellStyle name="标题 4 2 5 2 2 2" xfId="18282"/>
    <cellStyle name="警告文本 4 9" xfId="18283"/>
    <cellStyle name="标题 4 2 5 3" xfId="18284"/>
    <cellStyle name="标题 4 2 5 3 2" xfId="18285"/>
    <cellStyle name="输出 3 6 3 6" xfId="18286"/>
    <cellStyle name="标题 4 2 6" xfId="18287"/>
    <cellStyle name="强调文字颜色 4 2 5 3 4" xfId="18288"/>
    <cellStyle name="标题 4 3" xfId="18289"/>
    <cellStyle name="强调文字颜色 4 4 2 2 2 5 2" xfId="18290"/>
    <cellStyle name="标题 4 3 2" xfId="18291"/>
    <cellStyle name="标题 4 3 2 2" xfId="18292"/>
    <cellStyle name="标题 4 3 2 2 2" xfId="18293"/>
    <cellStyle name="输出 3 11" xfId="18294"/>
    <cellStyle name="标题 4 3 2 2 2 2" xfId="18295"/>
    <cellStyle name="标题 4 3 2 2 2 2 2" xfId="18296"/>
    <cellStyle name="计算 2 3 2 4 2 3" xfId="18297"/>
    <cellStyle name="标题 4 3 2 2 2 2 2 2" xfId="18298"/>
    <cellStyle name="输出 3 12" xfId="18299"/>
    <cellStyle name="标题 4 3 2 2 2 3" xfId="18300"/>
    <cellStyle name="标题 4 3 2 2 2 3 2" xfId="18301"/>
    <cellStyle name="计算 2 3 2 4 3 3" xfId="18302"/>
    <cellStyle name="标题 4 3 2 2 3 2 2" xfId="18303"/>
    <cellStyle name="标题 4 3 2 2 3 2 2 2" xfId="18304"/>
    <cellStyle name="标题 4 3 2 2 3 3" xfId="18305"/>
    <cellStyle name="标题 4 3 2 2 3 3 2" xfId="18306"/>
    <cellStyle name="标题 4 3 2 3 2 2" xfId="18307"/>
    <cellStyle name="常规 30 2 2 2 3" xfId="18308"/>
    <cellStyle name="标题 4 3 2 3 3 2" xfId="18309"/>
    <cellStyle name="标题 4 3 2 4" xfId="18310"/>
    <cellStyle name="标题 4 3 2 4 2" xfId="18311"/>
    <cellStyle name="标题 4 3 2 4 2 2" xfId="18312"/>
    <cellStyle name="强调文字颜色 3 3 5 2 4" xfId="18313"/>
    <cellStyle name="标题 4 3 2 4 2 2 2" xfId="18314"/>
    <cellStyle name="标题 4 3 2 4 3" xfId="18315"/>
    <cellStyle name="标题 4 3 2 4 3 2" xfId="18316"/>
    <cellStyle name="标题 4 3 3" xfId="18317"/>
    <cellStyle name="标题 4 3 3 2" xfId="18318"/>
    <cellStyle name="标题 4 3 3 2 2" xfId="18319"/>
    <cellStyle name="标题 4 3 3 2 2 2" xfId="18320"/>
    <cellStyle name="标题 4 3 3 2 2 2 2 2" xfId="18321"/>
    <cellStyle name="解释性文本 3 6 3" xfId="18322"/>
    <cellStyle name="标题 4 3 3 2 2 3" xfId="18323"/>
    <cellStyle name="标题 4 3 3 2 2 3 2" xfId="18324"/>
    <cellStyle name="标题 4 3 3 2 3" xfId="18325"/>
    <cellStyle name="标题 4 3 3 2 3 2" xfId="18326"/>
    <cellStyle name="标题 4 3 3 2 3 2 2" xfId="18327"/>
    <cellStyle name="标题 4 3 3 2 3 2 2 2" xfId="18328"/>
    <cellStyle name="标题 4 3 3 2 3 3" xfId="18329"/>
    <cellStyle name="标题 4 3 3 2 3 3 2" xfId="18330"/>
    <cellStyle name="标题 4 3 3 3 2" xfId="18331"/>
    <cellStyle name="标题 4 3 3 3 2 2" xfId="18332"/>
    <cellStyle name="强调文字颜色 4 2 5 2 4" xfId="18333"/>
    <cellStyle name="标题 4 3 3 3 2 2 2" xfId="18334"/>
    <cellStyle name="标题 4 3 3 3 3" xfId="18335"/>
    <cellStyle name="标题 4 3 3 3 3 2" xfId="18336"/>
    <cellStyle name="标题 4 3 3 4" xfId="18337"/>
    <cellStyle name="标题 4 3 3 4 2" xfId="18338"/>
    <cellStyle name="标题 4 3 3 4 2 2" xfId="18339"/>
    <cellStyle name="强调文字颜色 4 3 5 2 4" xfId="18340"/>
    <cellStyle name="标题 4 3 3 4 2 2 2" xfId="18341"/>
    <cellStyle name="标题 4 3 3 4 3" xfId="18342"/>
    <cellStyle name="标题 4 3 3 4 3 2" xfId="18343"/>
    <cellStyle name="标题 4 3 4" xfId="18344"/>
    <cellStyle name="强调文字颜色 4 2 5 4 2" xfId="18345"/>
    <cellStyle name="标题 4 3 4 2" xfId="18346"/>
    <cellStyle name="标题 4 3 4 2 2" xfId="18347"/>
    <cellStyle name="标题 4 3 4 2 2 2" xfId="18348"/>
    <cellStyle name="输出 5 2 2 4" xfId="18349"/>
    <cellStyle name="标题 4 3 4 2 2 2 2" xfId="18350"/>
    <cellStyle name="标题 4 3 4 2 3 2" xfId="18351"/>
    <cellStyle name="标题 4 3 4 3" xfId="18352"/>
    <cellStyle name="标题 4 3 4 3 2" xfId="18353"/>
    <cellStyle name="计算 5 2 2 2 3 3" xfId="18354"/>
    <cellStyle name="标题 4 3 4 3 2 2" xfId="18355"/>
    <cellStyle name="输出 6 2 2 4" xfId="18356"/>
    <cellStyle name="强调文字颜色 5 2 5 2 4" xfId="18357"/>
    <cellStyle name="标题 4 3 4 3 2 2 2" xfId="18358"/>
    <cellStyle name="标题 4 3 4 3 3" xfId="18359"/>
    <cellStyle name="计算 5 2 2 2 4 3" xfId="18360"/>
    <cellStyle name="标题 4 3 4 3 3 2" xfId="18361"/>
    <cellStyle name="标题 4 3 5" xfId="18362"/>
    <cellStyle name="强调文字颜色 4 2 5 4 3" xfId="18363"/>
    <cellStyle name="标题 4 3 5 2" xfId="18364"/>
    <cellStyle name="标题 4 3 5 2 2" xfId="18365"/>
    <cellStyle name="标题 4 3 5 2 2 2" xfId="18366"/>
    <cellStyle name="标题 4 3 5 3" xfId="18367"/>
    <cellStyle name="标题 4 3 5 3 2" xfId="18368"/>
    <cellStyle name="标题 4 3 6" xfId="18369"/>
    <cellStyle name="强调文字颜色 4 2 5 4 4" xfId="18370"/>
    <cellStyle name="标题 4 3 7" xfId="18371"/>
    <cellStyle name="常规 38 4 2" xfId="18372"/>
    <cellStyle name="常规 43 4 2" xfId="18373"/>
    <cellStyle name="输出 2 2 2 2 2 2 2 2 2" xfId="18374"/>
    <cellStyle name="标题 4 4" xfId="18375"/>
    <cellStyle name="标题 4 4 2" xfId="18376"/>
    <cellStyle name="标题 4 4 2 2" xfId="18377"/>
    <cellStyle name="标题 4 4 2 2 2" xfId="18378"/>
    <cellStyle name="标题 4 4 2 2 2 2" xfId="18379"/>
    <cellStyle name="标题 4 4 2 2 2 2 2" xfId="18380"/>
    <cellStyle name="计算 3 3 2 4 2 3" xfId="18381"/>
    <cellStyle name="标题 4 4 2 2 2 3" xfId="18382"/>
    <cellStyle name="标题 4 4 2 2 2 3 2" xfId="18383"/>
    <cellStyle name="计算 3 3 2 4 3 3" xfId="18384"/>
    <cellStyle name="标题 4 4 2 2 3 2 2" xfId="18385"/>
    <cellStyle name="标题 4 4 2 2 3 2 2 2" xfId="18386"/>
    <cellStyle name="标题 4 4 2 2 3 3" xfId="18387"/>
    <cellStyle name="标题 4 4 2 2 3 3 2" xfId="18388"/>
    <cellStyle name="标题 4 4 2 3 2" xfId="18389"/>
    <cellStyle name="标题 4 4 2 3 2 2" xfId="18390"/>
    <cellStyle name="标题 4 4 2 3 3 2" xfId="18391"/>
    <cellStyle name="标题 4 4 2 4" xfId="18392"/>
    <cellStyle name="标题 4 4 2 4 2" xfId="18393"/>
    <cellStyle name="标题 4 4 2 4 2 2" xfId="18394"/>
    <cellStyle name="标题 4 4 2 4 2 2 2" xfId="18395"/>
    <cellStyle name="解释性文本 2 3 2 2 6 2" xfId="18396"/>
    <cellStyle name="标题 4 4 2 4 3" xfId="18397"/>
    <cellStyle name="标题 4 4 2 4 3 2" xfId="18398"/>
    <cellStyle name="标题 4 4 3" xfId="18399"/>
    <cellStyle name="标题 4 4 3 2" xfId="18400"/>
    <cellStyle name="标题 4 4 3 2 2" xfId="18401"/>
    <cellStyle name="标题 4 4 3 2 2 2" xfId="18402"/>
    <cellStyle name="标题 4 4 3 2 2 2 2" xfId="18403"/>
    <cellStyle name="标题 4 4 3 2 2 2 2 2" xfId="18404"/>
    <cellStyle name="标题 4 4 3 2 2 3" xfId="18405"/>
    <cellStyle name="标题 4 4 3 2 2 3 2" xfId="18406"/>
    <cellStyle name="强调文字颜色 5 4 3 2 2 2 2 2" xfId="18407"/>
    <cellStyle name="解释性文本 2 3 2 3 4 2" xfId="18408"/>
    <cellStyle name="标题 4 4 3 2 3" xfId="18409"/>
    <cellStyle name="标题 4 4 3 3" xfId="18410"/>
    <cellStyle name="标题 4 4 3 3 2" xfId="18411"/>
    <cellStyle name="标题 4 4 3 3 2 2" xfId="18412"/>
    <cellStyle name="标题 4 4 3 3 2 2 2" xfId="18413"/>
    <cellStyle name="解释性文本 2 3 2 3 5 2" xfId="18414"/>
    <cellStyle name="标题 4 4 3 3 3" xfId="18415"/>
    <cellStyle name="标题 4 4 3 3 3 2" xfId="18416"/>
    <cellStyle name="标题 4 4 3 4" xfId="18417"/>
    <cellStyle name="标题 4 4 3 4 2" xfId="18418"/>
    <cellStyle name="标题 4 4 3 4 2 2" xfId="18419"/>
    <cellStyle name="常规 66 3 3 10 5" xfId="18420"/>
    <cellStyle name="标题 4 4 3 4 2 2 2" xfId="18421"/>
    <cellStyle name="标题 4 4 3 4 3" xfId="18422"/>
    <cellStyle name="标题 4 4 3 4 3 2" xfId="18423"/>
    <cellStyle name="标题 4 4 4 2 2" xfId="18424"/>
    <cellStyle name="强调文字颜色 5 3 6 2 3 3" xfId="18425"/>
    <cellStyle name="检查单元格 7 5" xfId="18426"/>
    <cellStyle name="标题 4 4 4 2 2 2" xfId="18427"/>
    <cellStyle name="标题 4 4 4 2 2 2 2" xfId="18428"/>
    <cellStyle name="强调文字颜色 5 4 3 2 2 3 2 2" xfId="18429"/>
    <cellStyle name="标题 4 4 4 2 3" xfId="18430"/>
    <cellStyle name="检查单元格 8 5" xfId="18431"/>
    <cellStyle name="标题 4 4 4 2 3 2" xfId="18432"/>
    <cellStyle name="标题 4 4 4 3" xfId="18433"/>
    <cellStyle name="标题 4 4 4 3 2" xfId="18434"/>
    <cellStyle name="标题 4 4 4 3 2 2" xfId="18435"/>
    <cellStyle name="标题 4 4 4 3 2 2 2" xfId="18436"/>
    <cellStyle name="强调文字颜色 5 4 3 2 2 3 3 2" xfId="18437"/>
    <cellStyle name="标题 4 4 4 3 3" xfId="18438"/>
    <cellStyle name="标题 4 4 4 3 3 2" xfId="18439"/>
    <cellStyle name="标题 4 4 5 2" xfId="18440"/>
    <cellStyle name="标题 4 4 5 2 2" xfId="18441"/>
    <cellStyle name="标题 4 4 5 2 2 2" xfId="18442"/>
    <cellStyle name="标题 4 4 5 3" xfId="18443"/>
    <cellStyle name="标题 4 4 5 3 2" xfId="18444"/>
    <cellStyle name="标题 4 4 6" xfId="18445"/>
    <cellStyle name="标题 4 4 7" xfId="18446"/>
    <cellStyle name="标题 4 5 2" xfId="18447"/>
    <cellStyle name="标题 4 5 2 2" xfId="18448"/>
    <cellStyle name="标题 4 5 2 2 2" xfId="18449"/>
    <cellStyle name="输出 3 2 2 2 3 7" xfId="18450"/>
    <cellStyle name="标题 4 5 2 2 2 2" xfId="18451"/>
    <cellStyle name="标题 4 5 2 2 2 2 2" xfId="18452"/>
    <cellStyle name="计算 4 3 2 4 2 3" xfId="18453"/>
    <cellStyle name="标题 4 5 2 3" xfId="18454"/>
    <cellStyle name="标题 4 5 2 3 2" xfId="18455"/>
    <cellStyle name="标题 4 5 2 3 2 2" xfId="18456"/>
    <cellStyle name="标题 4 5 2 3 2 2 2" xfId="18457"/>
    <cellStyle name="标题 4 5 2 3 3 2" xfId="18458"/>
    <cellStyle name="适中 4 5 3 2 2" xfId="18459"/>
    <cellStyle name="标题 4 5 3" xfId="18460"/>
    <cellStyle name="标题 4 5 3 2" xfId="18461"/>
    <cellStyle name="标题 4 5 3 2 2" xfId="18462"/>
    <cellStyle name="常规 46 5" xfId="18463"/>
    <cellStyle name="标题 4 5 3 2 2 2" xfId="18464"/>
    <cellStyle name="链接单元格 3 3" xfId="18465"/>
    <cellStyle name="常规 46 5 2" xfId="18466"/>
    <cellStyle name="标题 4 5 3 3" xfId="18467"/>
    <cellStyle name="标题 4 5 3 3 2" xfId="18468"/>
    <cellStyle name="标题 4 5 4 2" xfId="18469"/>
    <cellStyle name="标题 4 5 4 2 2" xfId="18470"/>
    <cellStyle name="标题 4 5 4 2 2 2" xfId="18471"/>
    <cellStyle name="标题 4 5 4 3 2" xfId="18472"/>
    <cellStyle name="标题 4 6" xfId="18473"/>
    <cellStyle name="标题 4 6 2" xfId="18474"/>
    <cellStyle name="标题 4 6 2 2" xfId="18475"/>
    <cellStyle name="标题 4 6 2 2 2" xfId="18476"/>
    <cellStyle name="输出 3 3 2 2 3 7" xfId="18477"/>
    <cellStyle name="标题 4 6 2 2 2 2" xfId="18478"/>
    <cellStyle name="标题 4 6 2 3" xfId="18479"/>
    <cellStyle name="标题 4 6 2 3 2" xfId="18480"/>
    <cellStyle name="适中 4 5 3 3 2" xfId="18481"/>
    <cellStyle name="标题 4 6 3" xfId="18482"/>
    <cellStyle name="标题 4 6 3 2" xfId="18483"/>
    <cellStyle name="标题 4 6 3 2 2" xfId="18484"/>
    <cellStyle name="标题 4 6 3 2 2 2" xfId="18485"/>
    <cellStyle name="标题 4 6 3 3" xfId="18486"/>
    <cellStyle name="标题 4 6 3 3 2" xfId="18487"/>
    <cellStyle name="标题 4 7" xfId="18488"/>
    <cellStyle name="标题 4 7 2" xfId="18489"/>
    <cellStyle name="标题 4 7 2 2" xfId="18490"/>
    <cellStyle name="标题 4 7 2 2 2" xfId="18491"/>
    <cellStyle name="标题 4 7 3" xfId="18492"/>
    <cellStyle name="标题 8 2 2 2" xfId="18493"/>
    <cellStyle name="标题 4 7 3 2" xfId="18494"/>
    <cellStyle name="标题 8 2 2 2 2" xfId="18495"/>
    <cellStyle name="标题 4 8 2" xfId="18496"/>
    <cellStyle name="标题 4 8 2 2" xfId="18497"/>
    <cellStyle name="标题 4 8 2 2 2" xfId="18498"/>
    <cellStyle name="标题 4 8 3" xfId="18499"/>
    <cellStyle name="标题 8 2 3 2" xfId="18500"/>
    <cellStyle name="标题 4 8 3 2" xfId="18501"/>
    <cellStyle name="标题 8 2 3 2 2" xfId="18502"/>
    <cellStyle name="标题 4 9" xfId="18503"/>
    <cellStyle name="强调文字颜色 2 3 3 2 2 2 2 3" xfId="18504"/>
    <cellStyle name="强调文字颜色 5 6 2 2 4" xfId="18505"/>
    <cellStyle name="标题 5" xfId="18506"/>
    <cellStyle name="强调文字颜色 6 3 7 3" xfId="18507"/>
    <cellStyle name="标题 5 2" xfId="18508"/>
    <cellStyle name="常规 66 3 11 7" xfId="18509"/>
    <cellStyle name="标题 5 2 2" xfId="18510"/>
    <cellStyle name="适中 4 2 3 4" xfId="18511"/>
    <cellStyle name="标题 5 2 2 2" xfId="18512"/>
    <cellStyle name="适中 4 2 3 4 2" xfId="18513"/>
    <cellStyle name="标题 5 2 2 2 2" xfId="18514"/>
    <cellStyle name="标题 5 2 2 2 3" xfId="18515"/>
    <cellStyle name="标题 5 2 2 3 2" xfId="18516"/>
    <cellStyle name="强调文字颜色 2 3 5 4" xfId="18517"/>
    <cellStyle name="标题 5 2 2 3 2 2" xfId="18518"/>
    <cellStyle name="标题 5 2 2 3 3" xfId="18519"/>
    <cellStyle name="强调文字颜色 2 3 6 4" xfId="18520"/>
    <cellStyle name="标题 5 2 2 3 3 2" xfId="18521"/>
    <cellStyle name="常规 66 3 11 8" xfId="18522"/>
    <cellStyle name="标题 5 2 3" xfId="18523"/>
    <cellStyle name="适中 4 2 3 5" xfId="18524"/>
    <cellStyle name="标题 5 2 3 2" xfId="18525"/>
    <cellStyle name="适中 4 2 3 5 2" xfId="18526"/>
    <cellStyle name="标题 5 2 3 2 2" xfId="18527"/>
    <cellStyle name="强调文字颜色 3 2 5 4" xfId="18528"/>
    <cellStyle name="标题 5 2 3 2 2 2" xfId="18529"/>
    <cellStyle name="解释性文本 3 2 3 4 4" xfId="18530"/>
    <cellStyle name="标题 5 2 3 3" xfId="18531"/>
    <cellStyle name="标题 5 2 3 3 2" xfId="18532"/>
    <cellStyle name="标题 5 2 4" xfId="18533"/>
    <cellStyle name="强调文字颜色 4 2 6 3 2" xfId="18534"/>
    <cellStyle name="适中 4 2 3 6" xfId="18535"/>
    <cellStyle name="标题 5 2 4 2" xfId="18536"/>
    <cellStyle name="强调文字颜色 4 2 6 3 2 2" xfId="18537"/>
    <cellStyle name="适中 4 2 3 6 2" xfId="18538"/>
    <cellStyle name="标题 5 2 4 2 2" xfId="18539"/>
    <cellStyle name="强调文字颜色 5 4 4 2 3 3" xfId="18540"/>
    <cellStyle name="强调文字颜色 4 2 5 4" xfId="18541"/>
    <cellStyle name="标题 5 2 4 2 2 2" xfId="18542"/>
    <cellStyle name="强调文字颜色 5 4 4 2 3 3 2" xfId="18543"/>
    <cellStyle name="解释性文本 3 3 3 4 4" xfId="18544"/>
    <cellStyle name="标题 5 2 4 3" xfId="18545"/>
    <cellStyle name="强调文字颜色 6 4 2 4 2 2" xfId="18546"/>
    <cellStyle name="标题 5 2 4 3 2" xfId="18547"/>
    <cellStyle name="强调文字颜色 6 4 2 4 2 2 2" xfId="18548"/>
    <cellStyle name="强调文字颜色 5 4 4 2 4 3" xfId="18549"/>
    <cellStyle name="标题 5 3 2 2" xfId="18550"/>
    <cellStyle name="适中 4 2 4 4 2" xfId="18551"/>
    <cellStyle name="标题 5 3 2 3" xfId="18552"/>
    <cellStyle name="常规 66 3 12 8" xfId="18553"/>
    <cellStyle name="标题 5 3 3" xfId="18554"/>
    <cellStyle name="适中 4 2 4 5" xfId="18555"/>
    <cellStyle name="标题 5 3 3 2" xfId="18556"/>
    <cellStyle name="适中 4 2 4 5 2" xfId="18557"/>
    <cellStyle name="标题 5 3 4" xfId="18558"/>
    <cellStyle name="强调文字颜色 4 2 6 4 2" xfId="18559"/>
    <cellStyle name="标题 5 3 4 2" xfId="18560"/>
    <cellStyle name="标题 5 3 4 2 2" xfId="18561"/>
    <cellStyle name="标题 5 3 4 2 2 2" xfId="18562"/>
    <cellStyle name="解释性文本 4 3 3 4 4" xfId="18563"/>
    <cellStyle name="标题 5 3 4 3" xfId="18564"/>
    <cellStyle name="强调文字颜色 6 4 2 5 2 2" xfId="18565"/>
    <cellStyle name="标题 5 3 4 3 2" xfId="18566"/>
    <cellStyle name="标题 5 4" xfId="18567"/>
    <cellStyle name="强调文字颜色 6 4 4 2 2 2 3" xfId="18568"/>
    <cellStyle name="常规 66 3 13 7" xfId="18569"/>
    <cellStyle name="标题 5 4 2" xfId="18570"/>
    <cellStyle name="适中 4 2 5 4" xfId="18571"/>
    <cellStyle name="标题 5 4 2 2" xfId="18572"/>
    <cellStyle name="标题 5 4 2 2 2" xfId="18573"/>
    <cellStyle name="标题 5 4 2 2 2 2" xfId="18574"/>
    <cellStyle name="标题 5 4 2 3" xfId="18575"/>
    <cellStyle name="标题 5 4 2 3 2" xfId="18576"/>
    <cellStyle name="常规 66 3 13 8" xfId="18577"/>
    <cellStyle name="标题 5 4 3" xfId="18578"/>
    <cellStyle name="适中 4 2 5 5" xfId="18579"/>
    <cellStyle name="标题 5 4 3 2" xfId="18580"/>
    <cellStyle name="标题 5 4 3 2 2" xfId="18581"/>
    <cellStyle name="标题 5 4 3 2 2 2" xfId="18582"/>
    <cellStyle name="标题 5 4 3 3" xfId="18583"/>
    <cellStyle name="标题 5 4 3 3 2" xfId="18584"/>
    <cellStyle name="标题 5 5" xfId="18585"/>
    <cellStyle name="常规 66 3 14 7" xfId="18586"/>
    <cellStyle name="标题 5 5 2" xfId="18587"/>
    <cellStyle name="适中 4 2 6 4" xfId="18588"/>
    <cellStyle name="标题 5 5 2 2" xfId="18589"/>
    <cellStyle name="标题 5 5 2 2 2" xfId="18590"/>
    <cellStyle name="常规 66 3 14 8" xfId="18591"/>
    <cellStyle name="标题 5 5 3" xfId="18592"/>
    <cellStyle name="标题 5 5 3 2" xfId="18593"/>
    <cellStyle name="标题 5 6" xfId="18594"/>
    <cellStyle name="常规 66 3 15 7" xfId="18595"/>
    <cellStyle name="标题 5 6 2" xfId="18596"/>
    <cellStyle name="标题 5 6 2 2" xfId="18597"/>
    <cellStyle name="标题 5 6 2 2 2" xfId="18598"/>
    <cellStyle name="常规 66 3 15 8" xfId="18599"/>
    <cellStyle name="标题 5 6 3" xfId="18600"/>
    <cellStyle name="标题 5 6 3 2" xfId="18601"/>
    <cellStyle name="标题 5 6 4" xfId="18602"/>
    <cellStyle name="强调文字颜色 4 2 6 7 2" xfId="18603"/>
    <cellStyle name="标题 5 7" xfId="18604"/>
    <cellStyle name="常规 66 3 16 7" xfId="18605"/>
    <cellStyle name="标题 5 7 2" xfId="18606"/>
    <cellStyle name="标题 5 7 2 2" xfId="18607"/>
    <cellStyle name="标题 6" xfId="18608"/>
    <cellStyle name="输入 4 3 2 2 2 4 2 2" xfId="18609"/>
    <cellStyle name="强调文字颜色 6 3 7 4" xfId="18610"/>
    <cellStyle name="标题 6 2" xfId="18611"/>
    <cellStyle name="标题 6 2 2" xfId="18612"/>
    <cellStyle name="适中 4 3 3 4" xfId="18613"/>
    <cellStyle name="标题 6 2 2 2" xfId="18614"/>
    <cellStyle name="适中 4 3 3 4 2" xfId="18615"/>
    <cellStyle name="标题 6 2 2 2 2" xfId="18616"/>
    <cellStyle name="标题 6 2 2 2 2 2" xfId="18617"/>
    <cellStyle name="标题 6 2 2 2 2 2 2" xfId="18618"/>
    <cellStyle name="标题 6 2 2 2 3" xfId="18619"/>
    <cellStyle name="标题 6 2 2 2 3 2" xfId="18620"/>
    <cellStyle name="标题 6 2 2 3 2" xfId="18621"/>
    <cellStyle name="标题 6 2 2 3 2 2" xfId="18622"/>
    <cellStyle name="标题 6 2 2 3 3" xfId="18623"/>
    <cellStyle name="标题 6 2 2 3 3 2" xfId="18624"/>
    <cellStyle name="标题 6 2 3 2" xfId="18625"/>
    <cellStyle name="适中 4 3 3 5 2" xfId="18626"/>
    <cellStyle name="检查单元格 2 3 4" xfId="18627"/>
    <cellStyle name="标题 6 2 3 2 2" xfId="18628"/>
    <cellStyle name="检查单元格 2 3 4 2" xfId="18629"/>
    <cellStyle name="标题 6 2 3 2 2 2" xfId="18630"/>
    <cellStyle name="标题 6 2 3 3" xfId="18631"/>
    <cellStyle name="检查单元格 2 4 4" xfId="18632"/>
    <cellStyle name="标题 6 2 3 3 2" xfId="18633"/>
    <cellStyle name="标题 6 2 4" xfId="18634"/>
    <cellStyle name="适中 4 3 3 6" xfId="18635"/>
    <cellStyle name="链接单元格 4 3 2 5 2" xfId="18636"/>
    <cellStyle name="标题 6 2 4 2" xfId="18637"/>
    <cellStyle name="适中 4 3 3 6 2" xfId="18638"/>
    <cellStyle name="检查单元格 3 3 4" xfId="18639"/>
    <cellStyle name="标题 6 2 4 2 2" xfId="18640"/>
    <cellStyle name="检查单元格 3 3 4 2" xfId="18641"/>
    <cellStyle name="标题 6 2 4 2 2 2" xfId="18642"/>
    <cellStyle name="标题 6 2 4 3" xfId="18643"/>
    <cellStyle name="强调文字颜色 6 4 3 4 2 2" xfId="18644"/>
    <cellStyle name="检查单元格 3 4 4" xfId="18645"/>
    <cellStyle name="标题 6 2 4 3 2" xfId="18646"/>
    <cellStyle name="强调文字颜色 6 4 3 4 2 2 2" xfId="18647"/>
    <cellStyle name="标题 6 3 2 2" xfId="18648"/>
    <cellStyle name="适中 4 3 4 4 2" xfId="18649"/>
    <cellStyle name="标题 6 3 2 2 2" xfId="18650"/>
    <cellStyle name="标题 6 3 2 2 2 2" xfId="18651"/>
    <cellStyle name="标题 6 3 2 2 2 2 2" xfId="18652"/>
    <cellStyle name="标题 6 3 2 2 3" xfId="18653"/>
    <cellStyle name="标题 6 3 2 2 3 2" xfId="18654"/>
    <cellStyle name="标题 6 3 2 3" xfId="18655"/>
    <cellStyle name="标题 6 3 2 3 2" xfId="18656"/>
    <cellStyle name="常规 70 2 5 7" xfId="18657"/>
    <cellStyle name="标题 6 3 2 3 2 2" xfId="18658"/>
    <cellStyle name="标题 6 3 2 3 3" xfId="18659"/>
    <cellStyle name="常规 70 2 6 7" xfId="18660"/>
    <cellStyle name="标题 6 3 2 3 3 2" xfId="18661"/>
    <cellStyle name="标题 6 3 3" xfId="18662"/>
    <cellStyle name="适中 4 3 4 5" xfId="18663"/>
    <cellStyle name="标题 6 3 3 2" xfId="18664"/>
    <cellStyle name="适中 4 3 4 5 2" xfId="18665"/>
    <cellStyle name="标题 6 3 3 2 2" xfId="18666"/>
    <cellStyle name="标题 6 3 3 2 2 2" xfId="18667"/>
    <cellStyle name="标题 6 3 3 3" xfId="18668"/>
    <cellStyle name="标题 6 3 3 3 2" xfId="18669"/>
    <cellStyle name="标题 6 3 4" xfId="18670"/>
    <cellStyle name="链接单元格 4 3 2 6 2" xfId="18671"/>
    <cellStyle name="标题 6 3 4 2" xfId="18672"/>
    <cellStyle name="标题 6 3 4 2 2" xfId="18673"/>
    <cellStyle name="标题 6 3 4 2 2 2" xfId="18674"/>
    <cellStyle name="标题 6 3 4 3" xfId="18675"/>
    <cellStyle name="强调文字颜色 6 4 3 5 2 2" xfId="18676"/>
    <cellStyle name="标题 6 3 4 3 2" xfId="18677"/>
    <cellStyle name="标题 6 4" xfId="18678"/>
    <cellStyle name="标题 6 4 2" xfId="18679"/>
    <cellStyle name="适中 4 3 5 4" xfId="18680"/>
    <cellStyle name="标题 6 4 2 2" xfId="18681"/>
    <cellStyle name="标题 6 4 2 2 2" xfId="18682"/>
    <cellStyle name="标题 6 4 3" xfId="18683"/>
    <cellStyle name="适中 4 3 5 5" xfId="18684"/>
    <cellStyle name="标题 6 4 3 2" xfId="18685"/>
    <cellStyle name="标题 6 4 3 2 2" xfId="18686"/>
    <cellStyle name="检查单元格 2 2 4 3" xfId="18687"/>
    <cellStyle name="标题 6 5" xfId="18688"/>
    <cellStyle name="标题 6 5 2" xfId="18689"/>
    <cellStyle name="适中 4 3 6 4" xfId="18690"/>
    <cellStyle name="标题 6 5 2 2" xfId="18691"/>
    <cellStyle name="标题 6 5 2 2 2" xfId="18692"/>
    <cellStyle name="标题 6 5 3" xfId="18693"/>
    <cellStyle name="标题 6 5 3 2" xfId="18694"/>
    <cellStyle name="标题 6 6" xfId="18695"/>
    <cellStyle name="标题 6 6 2" xfId="18696"/>
    <cellStyle name="标题 6 6 2 2" xfId="18697"/>
    <cellStyle name="标题 6 6 2 2 2" xfId="18698"/>
    <cellStyle name="标题 6 6 3" xfId="18699"/>
    <cellStyle name="标题 6 6 3 2" xfId="18700"/>
    <cellStyle name="标题 6 7" xfId="18701"/>
    <cellStyle name="标题 6 7 2" xfId="18702"/>
    <cellStyle name="标题 6 7 2 2" xfId="18703"/>
    <cellStyle name="检查单元格 2 2 2 2 3" xfId="18704"/>
    <cellStyle name="标题 7 2 2 2" xfId="18705"/>
    <cellStyle name="适中 4 4 3 4 2" xfId="18706"/>
    <cellStyle name="标题 7 2 2 2 2" xfId="18707"/>
    <cellStyle name="标题 7 2 2 2 2 2" xfId="18708"/>
    <cellStyle name="警告文本 2 2 2 2 2 3" xfId="18709"/>
    <cellStyle name="强调文字颜色 3 2 6 6" xfId="18710"/>
    <cellStyle name="标题 7 2 2 2 2 2 2" xfId="18711"/>
    <cellStyle name="标题 7 2 2 2 3" xfId="18712"/>
    <cellStyle name="标题 7 2 2 2 3 2" xfId="18713"/>
    <cellStyle name="警告文本 2 2 2 2 3 3" xfId="18714"/>
    <cellStyle name="标题 7 2 2 3" xfId="18715"/>
    <cellStyle name="标题 7 2 2 3 2" xfId="18716"/>
    <cellStyle name="标题 7 2 2 3 2 2" xfId="18717"/>
    <cellStyle name="警告文本 2 2 2 3 2 3" xfId="18718"/>
    <cellStyle name="标题 7 2 2 3 3" xfId="18719"/>
    <cellStyle name="标题 7 2 2 3 3 2" xfId="18720"/>
    <cellStyle name="标题 7 2 3 2" xfId="18721"/>
    <cellStyle name="适中 4 4 3 5 2" xfId="18722"/>
    <cellStyle name="标题 7 2 3 2 2" xfId="18723"/>
    <cellStyle name="标题 7 2 3 2 2 2" xfId="18724"/>
    <cellStyle name="警告文本 2 2 3 2 2 3" xfId="18725"/>
    <cellStyle name="标题 7 2 4" xfId="18726"/>
    <cellStyle name="强调文字颜色 4 2 8 3 2" xfId="18727"/>
    <cellStyle name="链接单元格 4 3 3 5 2" xfId="18728"/>
    <cellStyle name="标题 7 2 4 2" xfId="18729"/>
    <cellStyle name="标题 7 2 4 2 2" xfId="18730"/>
    <cellStyle name="标题 7 2 4 3 2" xfId="18731"/>
    <cellStyle name="输出 3 2 3 2 2" xfId="18732"/>
    <cellStyle name="标题 7 3" xfId="18733"/>
    <cellStyle name="输出 3 2 3 2 2 2" xfId="18734"/>
    <cellStyle name="标题 7 3 2" xfId="18735"/>
    <cellStyle name="适中 4 4 4 4" xfId="18736"/>
    <cellStyle name="输出 3 2 3 2 2 2 2" xfId="18737"/>
    <cellStyle name="标题 7 3 2 2" xfId="18738"/>
    <cellStyle name="输出 3 2 3 2 2 2 2 2" xfId="18739"/>
    <cellStyle name="标题 7 3 2 2 2" xfId="18740"/>
    <cellStyle name="标题 7 3 2 2 2 2" xfId="18741"/>
    <cellStyle name="警告文本 2 3 2 2 2 3" xfId="18742"/>
    <cellStyle name="标题 7 3 2 2 2 2 2" xfId="18743"/>
    <cellStyle name="标题 7 3 2 2 3" xfId="18744"/>
    <cellStyle name="标题 7 3 2 2 3 2" xfId="18745"/>
    <cellStyle name="警告文本 2 3 2 2 3 3" xfId="18746"/>
    <cellStyle name="输出 3 2 3 2 2 2 3" xfId="18747"/>
    <cellStyle name="标题 7 3 2 3" xfId="18748"/>
    <cellStyle name="标题 7 3 2 3 2" xfId="18749"/>
    <cellStyle name="标题 7 3 2 3 2 2" xfId="18750"/>
    <cellStyle name="警告文本 2 3 2 3 2 3" xfId="18751"/>
    <cellStyle name="标题 7 3 2 3 3" xfId="18752"/>
    <cellStyle name="标题 7 3 2 3 3 2" xfId="18753"/>
    <cellStyle name="输出 3 2 3 2 2 3" xfId="18754"/>
    <cellStyle name="标题 7 3 3" xfId="18755"/>
    <cellStyle name="适中 4 4 4 5" xfId="18756"/>
    <cellStyle name="输出 3 2 3 2 2 3 2" xfId="18757"/>
    <cellStyle name="标题 7 3 3 2" xfId="18758"/>
    <cellStyle name="标题 7 3 3 2 2" xfId="18759"/>
    <cellStyle name="标题 7 3 3 2 2 2" xfId="18760"/>
    <cellStyle name="警告文本 2 3 3 2 2 3" xfId="18761"/>
    <cellStyle name="标题 7 3 3 3 2" xfId="18762"/>
    <cellStyle name="输出 3 2 3 2 2 4" xfId="18763"/>
    <cellStyle name="标题 7 3 4" xfId="18764"/>
    <cellStyle name="链接单元格 4 3 3 6 2" xfId="18765"/>
    <cellStyle name="标题 7 3 4 2" xfId="18766"/>
    <cellStyle name="标题 7 3 4 2 2" xfId="18767"/>
    <cellStyle name="标题 7 3 4 2 2 2" xfId="18768"/>
    <cellStyle name="标题 7 3 4 3" xfId="18769"/>
    <cellStyle name="标题 7 3 4 3 2" xfId="18770"/>
    <cellStyle name="输出 3 2 3 2 3" xfId="18771"/>
    <cellStyle name="标题 7 4" xfId="18772"/>
    <cellStyle name="标题 7 4 2" xfId="18773"/>
    <cellStyle name="适中 4 4 5 4" xfId="18774"/>
    <cellStyle name="标题 7 4 2 2" xfId="18775"/>
    <cellStyle name="标题 7 4 2 2 2" xfId="18776"/>
    <cellStyle name="标题 7 4 2 2 2 2" xfId="18777"/>
    <cellStyle name="适中 2 2 3 3 5" xfId="18778"/>
    <cellStyle name="警告文本 2 4 2 2 2 3" xfId="18779"/>
    <cellStyle name="标题 7 4 3" xfId="18780"/>
    <cellStyle name="标题 7 4 3 2" xfId="18781"/>
    <cellStyle name="标题 7 4 3 2 2" xfId="18782"/>
    <cellStyle name="标题 7 4 3 2 2 2" xfId="18783"/>
    <cellStyle name="适中 2 3 3 3 5" xfId="18784"/>
    <cellStyle name="输出 3 2 3 2 4" xfId="18785"/>
    <cellStyle name="标题 7 5" xfId="18786"/>
    <cellStyle name="输出 3 2 3 2 4 2" xfId="18787"/>
    <cellStyle name="标题 7 5 2" xfId="18788"/>
    <cellStyle name="输出 3 2 3 2 4 2 2" xfId="18789"/>
    <cellStyle name="标题 7 5 2 2" xfId="18790"/>
    <cellStyle name="输出 3 2 2 2 6 3" xfId="18791"/>
    <cellStyle name="标题 7 5 2 2 2" xfId="18792"/>
    <cellStyle name="输出 3 2 3 2 4 3" xfId="18793"/>
    <cellStyle name="标题 7 5 3" xfId="18794"/>
    <cellStyle name="输出 3 2 3 2 5 2" xfId="18795"/>
    <cellStyle name="标题 7 6 2" xfId="18796"/>
    <cellStyle name="标题 7 6 2 2" xfId="18797"/>
    <cellStyle name="标题 7 6 2 2 2" xfId="18798"/>
    <cellStyle name="差 2 6" xfId="18799"/>
    <cellStyle name="输出 3 2 3 2 5 3" xfId="18800"/>
    <cellStyle name="标题 7 6 3" xfId="18801"/>
    <cellStyle name="标题 7 6 3 2" xfId="18802"/>
    <cellStyle name="输出 3 2 3 2 6" xfId="18803"/>
    <cellStyle name="标题 7 7" xfId="18804"/>
    <cellStyle name="标题 7 7 2" xfId="18805"/>
    <cellStyle name="标题 7 7 2 2" xfId="18806"/>
    <cellStyle name="检查单元格 2 3 2 2 3" xfId="18807"/>
    <cellStyle name="常规 16 2 2" xfId="18808"/>
    <cellStyle name="常规 21 2 2" xfId="18809"/>
    <cellStyle name="标题 8" xfId="18810"/>
    <cellStyle name="常规 16 2 2 2" xfId="18811"/>
    <cellStyle name="常规 21 2 2 2" xfId="18812"/>
    <cellStyle name="标题 8 2" xfId="18813"/>
    <cellStyle name="标题 8 2 2" xfId="18814"/>
    <cellStyle name="适中 4 5 3 4" xfId="18815"/>
    <cellStyle name="标题 8 2 2 2 2 2" xfId="18816"/>
    <cellStyle name="警告文本 3 2 2 2 2 3" xfId="18817"/>
    <cellStyle name="标题 8 2 2 3" xfId="18818"/>
    <cellStyle name="标题 8 2 3" xfId="18819"/>
    <cellStyle name="适中 4 5 3 5" xfId="18820"/>
    <cellStyle name="标题 8 2 3 2 2 2" xfId="18821"/>
    <cellStyle name="警告文本 3 2 3 2 2 3" xfId="18822"/>
    <cellStyle name="标题 8 2 3 3" xfId="18823"/>
    <cellStyle name="标题 8 2 3 3 2" xfId="18824"/>
    <cellStyle name="常规 16 2 2 3" xfId="18825"/>
    <cellStyle name="常规 21 2 2 3" xfId="18826"/>
    <cellStyle name="输出 3 2 3 3 2" xfId="18827"/>
    <cellStyle name="标题 8 3" xfId="18828"/>
    <cellStyle name="输出 3 2 3 3 2 2" xfId="18829"/>
    <cellStyle name="标题 8 3 2" xfId="18830"/>
    <cellStyle name="适中 4 5 4 4" xfId="18831"/>
    <cellStyle name="输出 3 2 3 3 2 2 2" xfId="18832"/>
    <cellStyle name="标题 8 3 2 2" xfId="18833"/>
    <cellStyle name="常规 66 3 16 8" xfId="18834"/>
    <cellStyle name="输出 3 2 3 3 2 3" xfId="18835"/>
    <cellStyle name="标题 8 3 3" xfId="18836"/>
    <cellStyle name="标题 8 3 3 2" xfId="18837"/>
    <cellStyle name="常规 66 3 17 8" xfId="18838"/>
    <cellStyle name="输出 3 2 3 3 3" xfId="18839"/>
    <cellStyle name="标题 8 4" xfId="18840"/>
    <cellStyle name="输出 3 2 3 3 3 2" xfId="18841"/>
    <cellStyle name="标题 8 4 2" xfId="18842"/>
    <cellStyle name="标题 8 4 2 2" xfId="18843"/>
    <cellStyle name="输出 3 2 3 3 3 3" xfId="18844"/>
    <cellStyle name="标题 8 4 3" xfId="18845"/>
    <cellStyle name="标题 8 4 3 2" xfId="18846"/>
    <cellStyle name="常规 16 2 3" xfId="18847"/>
    <cellStyle name="常规 21 2 3" xfId="18848"/>
    <cellStyle name="标题 9" xfId="18849"/>
    <cellStyle name="常规 16 2 3 2" xfId="18850"/>
    <cellStyle name="常规 21 2 3 2" xfId="18851"/>
    <cellStyle name="标题 9 2" xfId="18852"/>
    <cellStyle name="标题 9 2 2" xfId="18853"/>
    <cellStyle name="适中 4 6 3 4" xfId="18854"/>
    <cellStyle name="标题 9 2 2 2" xfId="18855"/>
    <cellStyle name="标题 9 2 2 2 2" xfId="18856"/>
    <cellStyle name="标题 9 2 3" xfId="18857"/>
    <cellStyle name="适中 4 6 3 5" xfId="18858"/>
    <cellStyle name="标题 9 2 3 2" xfId="18859"/>
    <cellStyle name="输出 3 2 3 4 2" xfId="18860"/>
    <cellStyle name="标题 9 3" xfId="18861"/>
    <cellStyle name="标题 9 3 2" xfId="18862"/>
    <cellStyle name="适中 4 6 4 4" xfId="18863"/>
    <cellStyle name="标题 9 3 2 2" xfId="18864"/>
    <cellStyle name="强调文字颜色 1 3 2 2 2 4" xfId="18865"/>
    <cellStyle name="标题 9 3 3" xfId="18866"/>
    <cellStyle name="标题 9 3 3 2" xfId="18867"/>
    <cellStyle name="强调文字颜色 1 3 2 2 3 4" xfId="18868"/>
    <cellStyle name="差 2" xfId="18869"/>
    <cellStyle name="差 2 2" xfId="18870"/>
    <cellStyle name="差 2 2 2" xfId="18871"/>
    <cellStyle name="差 2 2 2 2" xfId="18872"/>
    <cellStyle name="差 2 2 2 2 2" xfId="18873"/>
    <cellStyle name="差 2 2 2 2 2 2" xfId="18874"/>
    <cellStyle name="差 2 2 2 2 2 2 2" xfId="18875"/>
    <cellStyle name="链接单元格 2 2 2 2 5" xfId="18876"/>
    <cellStyle name="差 2 2 2 2 3" xfId="18877"/>
    <cellStyle name="差 2 2 2 2 3 2" xfId="18878"/>
    <cellStyle name="差 2 2 2 3" xfId="18879"/>
    <cellStyle name="差 2 2 2 3 2" xfId="18880"/>
    <cellStyle name="差 2 2 2 3 2 2" xfId="18881"/>
    <cellStyle name="差 2 2 2 3 2 2 2" xfId="18882"/>
    <cellStyle name="链接单元格 2 3 2 2 5" xfId="18883"/>
    <cellStyle name="差 2 2 2 3 3 2" xfId="18884"/>
    <cellStyle name="差 2 2 3" xfId="18885"/>
    <cellStyle name="差 2 2 3 2" xfId="18886"/>
    <cellStyle name="差 2 2 3 3" xfId="18887"/>
    <cellStyle name="差 2 2 4" xfId="18888"/>
    <cellStyle name="差 2 2 4 2" xfId="18889"/>
    <cellStyle name="差 2 2 4 3" xfId="18890"/>
    <cellStyle name="差 2 3" xfId="18891"/>
    <cellStyle name="差 2 3 2" xfId="18892"/>
    <cellStyle name="差 2 3 2 2" xfId="18893"/>
    <cellStyle name="差 2 3 2 2 2" xfId="18894"/>
    <cellStyle name="计算 6 3 4" xfId="18895"/>
    <cellStyle name="差 2 3 2 2 2 2" xfId="18896"/>
    <cellStyle name="计算 6 3 4 2" xfId="18897"/>
    <cellStyle name="差 2 3 2 2 2 2 2" xfId="18898"/>
    <cellStyle name="差 2 3 2 3" xfId="18899"/>
    <cellStyle name="差 2 3 2 3 2" xfId="18900"/>
    <cellStyle name="输入 3 3 2 2 2 2" xfId="18901"/>
    <cellStyle name="计算 6 4 4" xfId="18902"/>
    <cellStyle name="差 2 3 2 3 2 2" xfId="18903"/>
    <cellStyle name="输入 3 3 2 2 2 2 2" xfId="18904"/>
    <cellStyle name="计算 6 4 4 2" xfId="18905"/>
    <cellStyle name="差 2 3 2 3 2 2 2" xfId="18906"/>
    <cellStyle name="输出 3 4 6" xfId="18907"/>
    <cellStyle name="输入 3 3 2 2 2 2 2 2" xfId="18908"/>
    <cellStyle name="常规 3 3 4" xfId="18909"/>
    <cellStyle name="差 2 3 3" xfId="18910"/>
    <cellStyle name="强调文字颜色 2 5 4 4 2" xfId="18911"/>
    <cellStyle name="差 2 3 3 2" xfId="18912"/>
    <cellStyle name="差 2 3 3 3" xfId="18913"/>
    <cellStyle name="差 2 3 4" xfId="18914"/>
    <cellStyle name="差 2 3 4 2" xfId="18915"/>
    <cellStyle name="差 2 3 4 3" xfId="18916"/>
    <cellStyle name="输入 3 3 2 4 2" xfId="18917"/>
    <cellStyle name="差 4 2 2 2 2" xfId="18918"/>
    <cellStyle name="差 2 4" xfId="18919"/>
    <cellStyle name="差 2 4 2" xfId="18920"/>
    <cellStyle name="强调文字颜色 4 5 2 5 3" xfId="18921"/>
    <cellStyle name="差 2 4 2 2" xfId="18922"/>
    <cellStyle name="差 2 4 2 2 2" xfId="18923"/>
    <cellStyle name="差 2 4 2 2 2 2" xfId="18924"/>
    <cellStyle name="差 2 4 2 2 3" xfId="18925"/>
    <cellStyle name="差 2 4 2 2 3 2" xfId="18926"/>
    <cellStyle name="强调文字颜色 4 5 2 5 4" xfId="18927"/>
    <cellStyle name="差 2 4 2 3" xfId="18928"/>
    <cellStyle name="差 2 4 2 3 2" xfId="18929"/>
    <cellStyle name="强调文字颜色 3 5 3 2" xfId="18930"/>
    <cellStyle name="差 2 4 2 4" xfId="18931"/>
    <cellStyle name="强调文字颜色 1 4 3 2 4 2 2" xfId="18932"/>
    <cellStyle name="差 2 4 3" xfId="18933"/>
    <cellStyle name="强调文字颜色 2 5 4 5 2" xfId="18934"/>
    <cellStyle name="差 2 4 3 2" xfId="18935"/>
    <cellStyle name="差 2 4 3 2 3" xfId="18936"/>
    <cellStyle name="差 2 4 3 2 4" xfId="18937"/>
    <cellStyle name="差 2 4 3 3" xfId="18938"/>
    <cellStyle name="强调文字颜色 3 5 4 2" xfId="18939"/>
    <cellStyle name="差 2 4 3 4" xfId="18940"/>
    <cellStyle name="强调文字颜色 3 5 4 2 2" xfId="18941"/>
    <cellStyle name="差 2 4 3 4 2" xfId="18942"/>
    <cellStyle name="输入 3 3 3 3 3 2" xfId="18943"/>
    <cellStyle name="输出 3 2 2 5" xfId="18944"/>
    <cellStyle name="差 2 5 2 2" xfId="18945"/>
    <cellStyle name="常规 8 2 2 2 2 3 2" xfId="18946"/>
    <cellStyle name="差 2 5 2 2 2" xfId="18947"/>
    <cellStyle name="差 2 5 2 2 3" xfId="18948"/>
    <cellStyle name="差 2 5 2 3" xfId="18949"/>
    <cellStyle name="差 2 5 2 3 2" xfId="18950"/>
    <cellStyle name="差 2 6 2" xfId="18951"/>
    <cellStyle name="适中 4 2 3 3 5" xfId="18952"/>
    <cellStyle name="差 2 6 2 2" xfId="18953"/>
    <cellStyle name="差 2 6 2 2 2" xfId="18954"/>
    <cellStyle name="强调文字颜色 1 5 5 4" xfId="18955"/>
    <cellStyle name="差 2 6 2 3" xfId="18956"/>
    <cellStyle name="差 2 6 2 3 2" xfId="18957"/>
    <cellStyle name="强调文字颜色 1 5 6 4" xfId="18958"/>
    <cellStyle name="强调文字颜色 3 7 3 3" xfId="18959"/>
    <cellStyle name="差 2 6 2 5" xfId="18960"/>
    <cellStyle name="差 2 6 3 3" xfId="18961"/>
    <cellStyle name="差 2 7" xfId="18962"/>
    <cellStyle name="差 2 7 2" xfId="18963"/>
    <cellStyle name="差 2 7 2 2" xfId="18964"/>
    <cellStyle name="输入 2 3 2 4" xfId="18965"/>
    <cellStyle name="差 3 2 2 2" xfId="18966"/>
    <cellStyle name="输入 2 3 2 4 2" xfId="18967"/>
    <cellStyle name="差 3 2 2 2 2" xfId="18968"/>
    <cellStyle name="输入 2 3 2 4 2 2" xfId="18969"/>
    <cellStyle name="差 3 2 2 2 2 2" xfId="18970"/>
    <cellStyle name="输入 2 3 2 4 2 2 2" xfId="18971"/>
    <cellStyle name="差 3 2 2 2 2 2 2" xfId="18972"/>
    <cellStyle name="差 3 2 2 2 2 2 3" xfId="18973"/>
    <cellStyle name="差 3 2 2 2 2 3 2" xfId="18974"/>
    <cellStyle name="解释性文本 3 2 2 2 2" xfId="18975"/>
    <cellStyle name="输入 2 3 2 4 3" xfId="18976"/>
    <cellStyle name="强调文字颜色 3 2" xfId="18977"/>
    <cellStyle name="差 3 2 2 2 3" xfId="18978"/>
    <cellStyle name="输入 2 3 2 4 3 2" xfId="18979"/>
    <cellStyle name="强调文字颜色 3 2 2" xfId="18980"/>
    <cellStyle name="差 3 2 2 2 3 2" xfId="18981"/>
    <cellStyle name="输入 2 3 2 4 4" xfId="18982"/>
    <cellStyle name="强调文字颜色 3 3" xfId="18983"/>
    <cellStyle name="差 3 2 2 2 4" xfId="18984"/>
    <cellStyle name="输入 2 3 2 4 4 2" xfId="18985"/>
    <cellStyle name="强调文字颜色 3 3 2" xfId="18986"/>
    <cellStyle name="差 3 2 2 2 4 2" xfId="18987"/>
    <cellStyle name="输入 2 3 2 5" xfId="18988"/>
    <cellStyle name="差 3 2 2 3" xfId="18989"/>
    <cellStyle name="输入 2 3 2 5 2" xfId="18990"/>
    <cellStyle name="差 3 2 2 3 2" xfId="18991"/>
    <cellStyle name="链接单元格 2 2 2 2 2 3" xfId="18992"/>
    <cellStyle name="差 3 2 2 3 2 2" xfId="18993"/>
    <cellStyle name="差 3 2 2 3 2 2 2" xfId="18994"/>
    <cellStyle name="常规 2 3 4 2 2 2 3" xfId="18995"/>
    <cellStyle name="链接单元格 2 2 2 2 2 4" xfId="18996"/>
    <cellStyle name="差 3 2 2 3 2 3" xfId="18997"/>
    <cellStyle name="解释性文本 3 3 2 2" xfId="18998"/>
    <cellStyle name="差 3 2 2 3 2 4" xfId="18999"/>
    <cellStyle name="解释性文本 3 3 2 3" xfId="19000"/>
    <cellStyle name="强调文字颜色 4 2 2" xfId="19001"/>
    <cellStyle name="链接单元格 2 2 2 2 3 3" xfId="19002"/>
    <cellStyle name="差 3 2 2 3 3 2" xfId="19003"/>
    <cellStyle name="输入 2 3 2 5 4" xfId="19004"/>
    <cellStyle name="强调文字颜色 4 3" xfId="19005"/>
    <cellStyle name="差 3 2 2 3 4" xfId="19006"/>
    <cellStyle name="强调文字颜色 4 3 2" xfId="19007"/>
    <cellStyle name="链接单元格 2 2 2 2 4 3" xfId="19008"/>
    <cellStyle name="警告文本 2 3 2 2 6" xfId="19009"/>
    <cellStyle name="差 3 2 2 3 4 2" xfId="19010"/>
    <cellStyle name="输入 2 3 2 6" xfId="19011"/>
    <cellStyle name="强调文字颜色 4 3 3 2" xfId="19012"/>
    <cellStyle name="差 3 2 2 4" xfId="19013"/>
    <cellStyle name="解释性文本 3 3 4 2 2" xfId="19014"/>
    <cellStyle name="输入 2 3 2 6 2" xfId="19015"/>
    <cellStyle name="强调文字颜色 4 3 3 2 2" xfId="19016"/>
    <cellStyle name="差 3 2 2 4 2" xfId="19017"/>
    <cellStyle name="解释性文本 3 3 4 2 2 2" xfId="19018"/>
    <cellStyle name="差 3 2 3" xfId="19019"/>
    <cellStyle name="强调文字颜色 2 5 5 3 2" xfId="19020"/>
    <cellStyle name="输入 2 3 3 4" xfId="19021"/>
    <cellStyle name="差 3 2 3 2" xfId="19022"/>
    <cellStyle name="差 3 2 3 2 3 2" xfId="19023"/>
    <cellStyle name="常规 4 5" xfId="19024"/>
    <cellStyle name="输入 2 3 3 5" xfId="19025"/>
    <cellStyle name="差 3 2 3 3" xfId="19026"/>
    <cellStyle name="常规 46 32 2" xfId="19027"/>
    <cellStyle name="输入 2 3 3 6" xfId="19028"/>
    <cellStyle name="强调文字颜色 4 3 4 2" xfId="19029"/>
    <cellStyle name="差 3 2 3 4" xfId="19030"/>
    <cellStyle name="输入 2 3 4 4 3" xfId="19031"/>
    <cellStyle name="差 3 2 4 2 3" xfId="19032"/>
    <cellStyle name="输入 2 3 4 4 4" xfId="19033"/>
    <cellStyle name="差 3 2 4 2 4" xfId="19034"/>
    <cellStyle name="输入 2 3 4 5" xfId="19035"/>
    <cellStyle name="差 3 2 4 3" xfId="19036"/>
    <cellStyle name="输入 2 3 4 6" xfId="19037"/>
    <cellStyle name="强调文字颜色 4 3 5 2" xfId="19038"/>
    <cellStyle name="差 3 2 4 4" xfId="19039"/>
    <cellStyle name="解释性文本 3 3 4 4 2" xfId="19040"/>
    <cellStyle name="差 3 3" xfId="19041"/>
    <cellStyle name="差 3 3 2" xfId="19042"/>
    <cellStyle name="差 3 3 2 2 2 2 3" xfId="19043"/>
    <cellStyle name="差 3 3 2 2 2 3 2" xfId="19044"/>
    <cellStyle name="链接单元格 2 3 2 2 2 4" xfId="19045"/>
    <cellStyle name="差 3 3 2 3 2 3" xfId="19046"/>
    <cellStyle name="差 3 3 3" xfId="19047"/>
    <cellStyle name="输入 2 4 3 4" xfId="19048"/>
    <cellStyle name="差 3 3 3 2" xfId="19049"/>
    <cellStyle name="输入 2 4 3 4 3" xfId="19050"/>
    <cellStyle name="差 3 3 3 2 3" xfId="19051"/>
    <cellStyle name="好 2 3 4" xfId="19052"/>
    <cellStyle name="差 3 3 3 2 3 2" xfId="19053"/>
    <cellStyle name="输入 2 4 3 5" xfId="19054"/>
    <cellStyle name="差 3 3 3 3" xfId="19055"/>
    <cellStyle name="输入 2 4 3 6" xfId="19056"/>
    <cellStyle name="强调文字颜色 4 4 4 2" xfId="19057"/>
    <cellStyle name="差 3 3 3 4" xfId="19058"/>
    <cellStyle name="输入 3 4 2 3 3" xfId="19059"/>
    <cellStyle name="解释性文本 3 3 5 3 2" xfId="19060"/>
    <cellStyle name="输入 2 4 4 4 3" xfId="19061"/>
    <cellStyle name="差 3 3 4 2 3" xfId="19062"/>
    <cellStyle name="汇总 2 4 3 6" xfId="19063"/>
    <cellStyle name="差 3 3 4 2 4" xfId="19064"/>
    <cellStyle name="输入 2 4 4 5" xfId="19065"/>
    <cellStyle name="差 3 3 4 3" xfId="19066"/>
    <cellStyle name="输入 3 4 2 4 2" xfId="19067"/>
    <cellStyle name="差 4 3 2 2 2" xfId="19068"/>
    <cellStyle name="强调文字颜色 4 4 5 2" xfId="19069"/>
    <cellStyle name="差 3 3 4 4" xfId="19070"/>
    <cellStyle name="输入 3 4 2 4 3" xfId="19071"/>
    <cellStyle name="差 4 3 2 2 3" xfId="19072"/>
    <cellStyle name="差 3 4" xfId="19073"/>
    <cellStyle name="差 3 4 2" xfId="19074"/>
    <cellStyle name="差 3 4 3" xfId="19075"/>
    <cellStyle name="输入 2 5 3 4" xfId="19076"/>
    <cellStyle name="差 3 4 3 2" xfId="19077"/>
    <cellStyle name="差 3 4 3 2 3" xfId="19078"/>
    <cellStyle name="差 3 4 3 2 4" xfId="19079"/>
    <cellStyle name="输入 2 5 3 5" xfId="19080"/>
    <cellStyle name="差 3 4 3 3" xfId="19081"/>
    <cellStyle name="输入 2 5 3 6" xfId="19082"/>
    <cellStyle name="强调文字颜色 4 5 4 2" xfId="19083"/>
    <cellStyle name="差 3 4 3 4" xfId="19084"/>
    <cellStyle name="强调文字颜色 4 5 4 2 2" xfId="19085"/>
    <cellStyle name="差 3 4 3 4 2" xfId="19086"/>
    <cellStyle name="汇总 3 3 5 5" xfId="19087"/>
    <cellStyle name="差 3 5 2" xfId="19088"/>
    <cellStyle name="常规 8 2 2 3 2 3" xfId="19089"/>
    <cellStyle name="强调文字颜色 4 7 3 3" xfId="19090"/>
    <cellStyle name="差 3 6 2 5" xfId="19091"/>
    <cellStyle name="差 3 6 3 3" xfId="19092"/>
    <cellStyle name="差 3 7" xfId="19093"/>
    <cellStyle name="差 3 7 2" xfId="19094"/>
    <cellStyle name="差 3 7 3" xfId="19095"/>
    <cellStyle name="输出 3 4 3 2 2 2 2" xfId="19096"/>
    <cellStyle name="差 3 8" xfId="19097"/>
    <cellStyle name="差 3 8 2" xfId="19098"/>
    <cellStyle name="差 4 2 2" xfId="19099"/>
    <cellStyle name="输入 3 3 2 4" xfId="19100"/>
    <cellStyle name="差 4 2 2 2" xfId="19101"/>
    <cellStyle name="差 4 2 2 2 2 2 3" xfId="19102"/>
    <cellStyle name="差 4 2 2 2 2 3 2" xfId="19103"/>
    <cellStyle name="输入 3 3 2 4 3" xfId="19104"/>
    <cellStyle name="差 4 2 2 2 3" xfId="19105"/>
    <cellStyle name="强调文字颜色 3 4 5 2" xfId="19106"/>
    <cellStyle name="输入 3 3 2 4 4" xfId="19107"/>
    <cellStyle name="差 4 2 2 2 4" xfId="19108"/>
    <cellStyle name="强调文字颜色 3 4 5 3" xfId="19109"/>
    <cellStyle name="输入 3 3 2 4 4 2" xfId="19110"/>
    <cellStyle name="输出 2 3 3 5" xfId="19111"/>
    <cellStyle name="差 4 2 2 2 4 2" xfId="19112"/>
    <cellStyle name="强调文字颜色 3 4 5 3 2" xfId="19113"/>
    <cellStyle name="输入 3 3 2 5" xfId="19114"/>
    <cellStyle name="差 4 2 2 3" xfId="19115"/>
    <cellStyle name="输入 3 3 2 5 2" xfId="19116"/>
    <cellStyle name="差 4 2 2 3 2" xfId="19117"/>
    <cellStyle name="链接单元格 3 2 2 2 2 4" xfId="19118"/>
    <cellStyle name="差 4 2 2 3 2 3" xfId="19119"/>
    <cellStyle name="差 4 2 2 3 2 4" xfId="19120"/>
    <cellStyle name="输入 3 3 2 5 3" xfId="19121"/>
    <cellStyle name="差 4 2 2 3 3" xfId="19122"/>
    <cellStyle name="强调文字颜色 3 4 6 2" xfId="19123"/>
    <cellStyle name="输入 3 3 2 5 4" xfId="19124"/>
    <cellStyle name="差 4 2 2 3 4" xfId="19125"/>
    <cellStyle name="强调文字颜色 3 4 6 3" xfId="19126"/>
    <cellStyle name="链接单元格 3 2 2 2 4 3" xfId="19127"/>
    <cellStyle name="输出 2 4 3 5" xfId="19128"/>
    <cellStyle name="差 4 2 2 3 4 2" xfId="19129"/>
    <cellStyle name="强调文字颜色 3 4 6 3 2" xfId="19130"/>
    <cellStyle name="输入 3 3 2 6" xfId="19131"/>
    <cellStyle name="强调文字颜色 5 3 3 2" xfId="19132"/>
    <cellStyle name="强调文字颜色 4 3 3 2 4 3 2" xfId="19133"/>
    <cellStyle name="差 4 2 2 4" xfId="19134"/>
    <cellStyle name="解释性文本 3 4 4 2 2" xfId="19135"/>
    <cellStyle name="输入 3 3 2 6 2" xfId="19136"/>
    <cellStyle name="强调文字颜色 5 3 3 2 2" xfId="19137"/>
    <cellStyle name="差 4 2 2 4 2" xfId="19138"/>
    <cellStyle name="链接单元格 3 5 2 3" xfId="19139"/>
    <cellStyle name="计算 5 2 2 2 2 2 2 2" xfId="19140"/>
    <cellStyle name="差 4 2 3" xfId="19141"/>
    <cellStyle name="输入 3 3 3 4" xfId="19142"/>
    <cellStyle name="差 4 2 3 2" xfId="19143"/>
    <cellStyle name="输入 3 3 3 4 3" xfId="19144"/>
    <cellStyle name="差 4 2 3 2 3" xfId="19145"/>
    <cellStyle name="强调文字颜色 3 5 5 2" xfId="19146"/>
    <cellStyle name="输入 3 3 3 5" xfId="19147"/>
    <cellStyle name="差 4 2 3 3" xfId="19148"/>
    <cellStyle name="输入 3 3 4 4 3" xfId="19149"/>
    <cellStyle name="差 4 2 4 2 3" xfId="19150"/>
    <cellStyle name="强调文字颜色 3 6 5 2" xfId="19151"/>
    <cellStyle name="输入 3 3 4 4 4" xfId="19152"/>
    <cellStyle name="差 4 2 4 2 4" xfId="19153"/>
    <cellStyle name="强调文字颜色 3 6 5 3" xfId="19154"/>
    <cellStyle name="输入 3 3 4 5" xfId="19155"/>
    <cellStyle name="差 4 2 4 3" xfId="19156"/>
    <cellStyle name="差 4 3" xfId="19157"/>
    <cellStyle name="差 4 3 2" xfId="19158"/>
    <cellStyle name="输入 3 4 2 4" xfId="19159"/>
    <cellStyle name="差 4 3 2 2" xfId="19160"/>
    <cellStyle name="差 4 3 2 2 2 2 3" xfId="19161"/>
    <cellStyle name="差 4 3 2 2 2 3 2" xfId="19162"/>
    <cellStyle name="输入 3 4 2 4 4" xfId="19163"/>
    <cellStyle name="差 4 3 2 2 4" xfId="19164"/>
    <cellStyle name="强调文字颜色 4 4 5 3" xfId="19165"/>
    <cellStyle name="汇总 4 2 2 2 3 2" xfId="19166"/>
    <cellStyle name="差 4 3 2 2 4 2" xfId="19167"/>
    <cellStyle name="强调文字颜色 4 4 5 3 2" xfId="19168"/>
    <cellStyle name="输入 3 4 2 5" xfId="19169"/>
    <cellStyle name="差 4 3 2 3" xfId="19170"/>
    <cellStyle name="输入 3 4 2 5 2" xfId="19171"/>
    <cellStyle name="差 4 3 2 3 2" xfId="19172"/>
    <cellStyle name="链接单元格 3 3 2 2 2 4" xfId="19173"/>
    <cellStyle name="差 4 3 2 3 2 3" xfId="19174"/>
    <cellStyle name="差 4 3 2 3 2 4" xfId="19175"/>
    <cellStyle name="汇总 3 2 3 2 2 2 2 2" xfId="19176"/>
    <cellStyle name="输入 3 4 2 5 3" xfId="19177"/>
    <cellStyle name="差 4 3 2 3 3" xfId="19178"/>
    <cellStyle name="输入 3 5 2 2 2 3" xfId="19179"/>
    <cellStyle name="强调文字颜色 4 4 6 2" xfId="19180"/>
    <cellStyle name="链接单元格 3 3 2 2 3 3" xfId="19181"/>
    <cellStyle name="差 4 3 2 3 3 2" xfId="19182"/>
    <cellStyle name="强调文字颜色 4 4 6 2 2" xfId="19183"/>
    <cellStyle name="输入 3 4 2 5 4" xfId="19184"/>
    <cellStyle name="差 4 3 2 3 4" xfId="19185"/>
    <cellStyle name="强调文字颜色 4 4 6 3" xfId="19186"/>
    <cellStyle name="输入 3 5 2 2 2 4" xfId="19187"/>
    <cellStyle name="汇总 4 2 2 2 4 2" xfId="19188"/>
    <cellStyle name="链接单元格 3 3 2 2 4 3" xfId="19189"/>
    <cellStyle name="差 4 3 2 3 4 2" xfId="19190"/>
    <cellStyle name="强调文字颜色 4 4 6 3 2" xfId="19191"/>
    <cellStyle name="输入 3 4 2 6" xfId="19192"/>
    <cellStyle name="强调文字颜色 5 4 3 2" xfId="19193"/>
    <cellStyle name="差 4 3 2 4" xfId="19194"/>
    <cellStyle name="输入 3 4 2 6 2" xfId="19195"/>
    <cellStyle name="强调文字颜色 5 4 3 2 2" xfId="19196"/>
    <cellStyle name="差 4 3 2 4 2" xfId="19197"/>
    <cellStyle name="输入 3 5 2 2 3 2" xfId="19198"/>
    <cellStyle name="链接单元格 4 5 2 3" xfId="19199"/>
    <cellStyle name="差 4 3 3" xfId="19200"/>
    <cellStyle name="输入 3 4 3 4" xfId="19201"/>
    <cellStyle name="差 4 3 3 2" xfId="19202"/>
    <cellStyle name="输入 3 4 3 4 3" xfId="19203"/>
    <cellStyle name="差 4 3 3 2 3" xfId="19204"/>
    <cellStyle name="强调文字颜色 4 5 5 2" xfId="19205"/>
    <cellStyle name="差 4 3 3 2 3 2" xfId="19206"/>
    <cellStyle name="强调文字颜色 4 5 5 2 2" xfId="19207"/>
    <cellStyle name="输入 3 4 3 5" xfId="19208"/>
    <cellStyle name="差 4 3 3 3" xfId="19209"/>
    <cellStyle name="输入 3 4 4 4 3" xfId="19210"/>
    <cellStyle name="差 4 3 4 2 3" xfId="19211"/>
    <cellStyle name="强调文字颜色 4 6 5 2" xfId="19212"/>
    <cellStyle name="差 4 3 4 2 4" xfId="19213"/>
    <cellStyle name="强调文字颜色 4 6 5 3" xfId="19214"/>
    <cellStyle name="汇总 4 2 2 4 3 2" xfId="19215"/>
    <cellStyle name="输入 3 4 4 5" xfId="19216"/>
    <cellStyle name="差 4 3 4 3" xfId="19217"/>
    <cellStyle name="输入 3 5 2 4 2" xfId="19218"/>
    <cellStyle name="差 4 4 2 2 2" xfId="19219"/>
    <cellStyle name="输出 8 2 2" xfId="19220"/>
    <cellStyle name="强调文字颜色 5 4 5 2" xfId="19221"/>
    <cellStyle name="差 4 3 4 4" xfId="19222"/>
    <cellStyle name="输入 3 5 2 4 3" xfId="19223"/>
    <cellStyle name="差 4 4 2 2 3" xfId="19224"/>
    <cellStyle name="差 4 4" xfId="19225"/>
    <cellStyle name="差 4 4 2" xfId="19226"/>
    <cellStyle name="输入 3 5 2 4" xfId="19227"/>
    <cellStyle name="差 4 4 2 2" xfId="19228"/>
    <cellStyle name="输入 3 5 2 5" xfId="19229"/>
    <cellStyle name="差 4 4 2 3" xfId="19230"/>
    <cellStyle name="输入 3 5 2 5 2" xfId="19231"/>
    <cellStyle name="差 4 4 2 3 2" xfId="19232"/>
    <cellStyle name="输入 3 5 2 6" xfId="19233"/>
    <cellStyle name="强调文字颜色 5 5 3 2" xfId="19234"/>
    <cellStyle name="差 4 4 2 4" xfId="19235"/>
    <cellStyle name="强调文字颜色 5 5 3 2 2" xfId="19236"/>
    <cellStyle name="差 4 4 2 4 2" xfId="19237"/>
    <cellStyle name="差 4 4 3" xfId="19238"/>
    <cellStyle name="输入 3 5 3 4" xfId="19239"/>
    <cellStyle name="差 4 4 3 2" xfId="19240"/>
    <cellStyle name="差 4 4 3 2 3" xfId="19241"/>
    <cellStyle name="强调文字颜色 5 5 5 2" xfId="19242"/>
    <cellStyle name="差 4 4 3 2 4" xfId="19243"/>
    <cellStyle name="强调文字颜色 5 5 5 3" xfId="19244"/>
    <cellStyle name="输入 3 5 3 5" xfId="19245"/>
    <cellStyle name="差 4 4 3 3" xfId="19246"/>
    <cellStyle name="输入 3 5 3 6" xfId="19247"/>
    <cellStyle name="强调文字颜色 5 5 4 2" xfId="19248"/>
    <cellStyle name="差 4 4 3 4" xfId="19249"/>
    <cellStyle name="差 4 5" xfId="19250"/>
    <cellStyle name="差 4 5 2" xfId="19251"/>
    <cellStyle name="输入 3 6 2 4" xfId="19252"/>
    <cellStyle name="差 4 5 2 2" xfId="19253"/>
    <cellStyle name="输入 3 6 2 4 2" xfId="19254"/>
    <cellStyle name="汇总 2 2 2 2 3 4" xfId="19255"/>
    <cellStyle name="差 4 5 2 2 2" xfId="19256"/>
    <cellStyle name="输入 4 4 4 5" xfId="19257"/>
    <cellStyle name="汇总 8 3 4" xfId="19258"/>
    <cellStyle name="差 4 5 2 2 3" xfId="19259"/>
    <cellStyle name="强调文字颜色 6 4 5 2" xfId="19260"/>
    <cellStyle name="输入 3 6 2 5" xfId="19261"/>
    <cellStyle name="差 4 5 2 3" xfId="19262"/>
    <cellStyle name="差 4 5 2 3 2" xfId="19263"/>
    <cellStyle name="差 4 6 2" xfId="19264"/>
    <cellStyle name="输入 3 7 2 4" xfId="19265"/>
    <cellStyle name="差 4 6 2 2" xfId="19266"/>
    <cellStyle name="汇总 2 2 3 2 3 4" xfId="19267"/>
    <cellStyle name="差 4 6 2 2 2" xfId="19268"/>
    <cellStyle name="差 4 6 2 3" xfId="19269"/>
    <cellStyle name="差 4 6 2 3 2" xfId="19270"/>
    <cellStyle name="强调文字颜色 5 7 3 2" xfId="19271"/>
    <cellStyle name="差 4 6 2 4" xfId="19272"/>
    <cellStyle name="强调文字颜色 5 7 3 3" xfId="19273"/>
    <cellStyle name="差 4 6 2 5" xfId="19274"/>
    <cellStyle name="输入 2 4 2 2 2 2 4" xfId="19275"/>
    <cellStyle name="差 4 6 3 3" xfId="19276"/>
    <cellStyle name="差 4 7" xfId="19277"/>
    <cellStyle name="差 4 7 2" xfId="19278"/>
    <cellStyle name="输入 3 8 2 4" xfId="19279"/>
    <cellStyle name="差 4 7 2 2" xfId="19280"/>
    <cellStyle name="差 4 7 3" xfId="19281"/>
    <cellStyle name="差 4 7 3 2" xfId="19282"/>
    <cellStyle name="差 4 7 5" xfId="19283"/>
    <cellStyle name="强调文字颜色 5 3 2 3 2 2" xfId="19284"/>
    <cellStyle name="检查单元格 3 2" xfId="19285"/>
    <cellStyle name="差 4 8" xfId="19286"/>
    <cellStyle name="差 4 8 2" xfId="19287"/>
    <cellStyle name="差 5" xfId="19288"/>
    <cellStyle name="差 5 2" xfId="19289"/>
    <cellStyle name="差 5 2 2" xfId="19290"/>
    <cellStyle name="强调文字颜色 3 2 2 2 4 5" xfId="19291"/>
    <cellStyle name="输入 4 3 2 4" xfId="19292"/>
    <cellStyle name="差 5 2 2 2" xfId="19293"/>
    <cellStyle name="输入 4 3 2 4 2" xfId="19294"/>
    <cellStyle name="差 5 2 2 2 2" xfId="19295"/>
    <cellStyle name="输入 4 3 2 4 2 2" xfId="19296"/>
    <cellStyle name="差 5 2 2 2 2 2" xfId="19297"/>
    <cellStyle name="输入 4 3 2 4 3" xfId="19298"/>
    <cellStyle name="常规 6 8 2" xfId="19299"/>
    <cellStyle name="差 5 2 2 2 3" xfId="19300"/>
    <cellStyle name="输入 4 3 2 4 3 2" xfId="19301"/>
    <cellStyle name="常规 6 8 2 2" xfId="19302"/>
    <cellStyle name="差 5 2 2 2 3 2" xfId="19303"/>
    <cellStyle name="输入 4 3 2 5" xfId="19304"/>
    <cellStyle name="差 5 2 2 3" xfId="19305"/>
    <cellStyle name="输入 4 3 2 5 2" xfId="19306"/>
    <cellStyle name="适中 5" xfId="19307"/>
    <cellStyle name="差 5 2 2 3 2" xfId="19308"/>
    <cellStyle name="输入 4 3 2 6" xfId="19309"/>
    <cellStyle name="强调文字颜色 6 3 3 2" xfId="19310"/>
    <cellStyle name="差 5 2 2 4" xfId="19311"/>
    <cellStyle name="输入 4 3 2 6 2" xfId="19312"/>
    <cellStyle name="强调文字颜色 6 3 3 2 2" xfId="19313"/>
    <cellStyle name="差 5 2 2 4 2" xfId="19314"/>
    <cellStyle name="强调文字颜色 5 2 4 2 4 2" xfId="19315"/>
    <cellStyle name="差 5 2 3" xfId="19316"/>
    <cellStyle name="输入 4 3 3 4" xfId="19317"/>
    <cellStyle name="汇总 7 2 3" xfId="19318"/>
    <cellStyle name="差 5 2 3 2" xfId="19319"/>
    <cellStyle name="输入 4 3 3 4 3" xfId="19320"/>
    <cellStyle name="常规 7 8 2" xfId="19321"/>
    <cellStyle name="汇总 7 2 3 3" xfId="19322"/>
    <cellStyle name="差 5 2 3 2 3" xfId="19323"/>
    <cellStyle name="输入 4 3 3 4 4" xfId="19324"/>
    <cellStyle name="差 5 2 3 2 4" xfId="19325"/>
    <cellStyle name="输入 4 3 3 5" xfId="19326"/>
    <cellStyle name="汇总 7 2 4" xfId="19327"/>
    <cellStyle name="差 5 2 3 3" xfId="19328"/>
    <cellStyle name="输入 4 3 3 6" xfId="19329"/>
    <cellStyle name="汇总 7 2 5" xfId="19330"/>
    <cellStyle name="强调文字颜色 6 3 4 2" xfId="19331"/>
    <cellStyle name="差 5 2 3 4" xfId="19332"/>
    <cellStyle name="适中 2 2 5 2 2" xfId="19333"/>
    <cellStyle name="输出 5 2 2 2 2" xfId="19334"/>
    <cellStyle name="差 5 3" xfId="19335"/>
    <cellStyle name="输出 5 2 2 2 2 2" xfId="19336"/>
    <cellStyle name="差 5 3 2" xfId="19337"/>
    <cellStyle name="输入 4 4 2 4" xfId="19338"/>
    <cellStyle name="输出 5 2 2 2 2 2 2" xfId="19339"/>
    <cellStyle name="差 5 3 2 2" xfId="19340"/>
    <cellStyle name="输入 4 4 2 4 2" xfId="19341"/>
    <cellStyle name="输出 5 2 2 2 2 2 2 2" xfId="19342"/>
    <cellStyle name="差 5 3 2 2 2" xfId="19343"/>
    <cellStyle name="输入 4 4 2 4 3" xfId="19344"/>
    <cellStyle name="差 5 3 2 2 3" xfId="19345"/>
    <cellStyle name="输入 4 4 2 5" xfId="19346"/>
    <cellStyle name="输出 5 2 2 2 2 2 3" xfId="19347"/>
    <cellStyle name="差 5 3 2 3" xfId="19348"/>
    <cellStyle name="输入 4 4 2 5 2" xfId="19349"/>
    <cellStyle name="差 5 3 2 3 2" xfId="19350"/>
    <cellStyle name="输出 5 2 2 2 3" xfId="19351"/>
    <cellStyle name="差 5 4" xfId="19352"/>
    <cellStyle name="差 5 4 2" xfId="19353"/>
    <cellStyle name="输入 4 5 2 4" xfId="19354"/>
    <cellStyle name="差 5 4 2 2" xfId="19355"/>
    <cellStyle name="输入 4 5 2 4 2" xfId="19356"/>
    <cellStyle name="差 5 4 2 2 2" xfId="19357"/>
    <cellStyle name="输入 4 5 2 5" xfId="19358"/>
    <cellStyle name="差 5 4 2 3" xfId="19359"/>
    <cellStyle name="输入 3 6 3 2 2" xfId="19360"/>
    <cellStyle name="解释性文本 7 2" xfId="19361"/>
    <cellStyle name="输入 4 5 2 6" xfId="19362"/>
    <cellStyle name="强调文字颜色 6 5 3 2" xfId="19363"/>
    <cellStyle name="差 5 4 2 4" xfId="19364"/>
    <cellStyle name="输入 3 6 3 2 3" xfId="19365"/>
    <cellStyle name="解释性文本 7 3" xfId="19366"/>
    <cellStyle name="输出 5 2 2 2 4" xfId="19367"/>
    <cellStyle name="差 5 5" xfId="19368"/>
    <cellStyle name="输出 5 2 2 2 4 2" xfId="19369"/>
    <cellStyle name="差 5 5 2" xfId="19370"/>
    <cellStyle name="差 6" xfId="19371"/>
    <cellStyle name="差 6 2" xfId="19372"/>
    <cellStyle name="计算 2 3 2 2 2 2 5" xfId="19373"/>
    <cellStyle name="差 6 2 2" xfId="19374"/>
    <cellStyle name="输入 7 3 4" xfId="19375"/>
    <cellStyle name="注释 4 4" xfId="19376"/>
    <cellStyle name="输入 5 3 2 4" xfId="19377"/>
    <cellStyle name="差 6 2 2 2" xfId="19378"/>
    <cellStyle name="注释 4 4 2" xfId="19379"/>
    <cellStyle name="输入 5 3 2 4 2" xfId="19380"/>
    <cellStyle name="强调文字颜色 1 2 3 3 6" xfId="19381"/>
    <cellStyle name="差 6 2 2 2 2" xfId="19382"/>
    <cellStyle name="注释 4 4 3" xfId="19383"/>
    <cellStyle name="输入 5 3 2 4 3" xfId="19384"/>
    <cellStyle name="差 6 2 2 2 3" xfId="19385"/>
    <cellStyle name="输入 7 3 5" xfId="19386"/>
    <cellStyle name="注释 4 5" xfId="19387"/>
    <cellStyle name="输入 5 3 2 5" xfId="19388"/>
    <cellStyle name="差 6 2 2 3" xfId="19389"/>
    <cellStyle name="输入 5 3 2 5 2" xfId="19390"/>
    <cellStyle name="差 6 2 2 3 2" xfId="19391"/>
    <cellStyle name="强调文字颜色 5 2 4 3 4 2" xfId="19392"/>
    <cellStyle name="差 6 2 3" xfId="19393"/>
    <cellStyle name="注释 5 4" xfId="19394"/>
    <cellStyle name="输入 5 3 3 4" xfId="19395"/>
    <cellStyle name="差 6 2 3 2" xfId="19396"/>
    <cellStyle name="输入 5 3 4 4" xfId="19397"/>
    <cellStyle name="差 6 2 4 2" xfId="19398"/>
    <cellStyle name="输出 5 2 2 3 2" xfId="19399"/>
    <cellStyle name="差 6 3" xfId="19400"/>
    <cellStyle name="输出 5 2 2 3 2 2" xfId="19401"/>
    <cellStyle name="差 6 3 2" xfId="19402"/>
    <cellStyle name="输入 5 4 2 4" xfId="19403"/>
    <cellStyle name="输出 5 2 2 3 2 2 2" xfId="19404"/>
    <cellStyle name="输入 8 3 4" xfId="19405"/>
    <cellStyle name="差 6 3 2 2" xfId="19406"/>
    <cellStyle name="强调文字颜色 1 3 3 3 6" xfId="19407"/>
    <cellStyle name="差 6 3 2 2 2" xfId="19408"/>
    <cellStyle name="输入 8 3 5" xfId="19409"/>
    <cellStyle name="输入 5 4 2 5" xfId="19410"/>
    <cellStyle name="差 6 3 2 3" xfId="19411"/>
    <cellStyle name="输入 8 3 6" xfId="19412"/>
    <cellStyle name="差 6 3 2 4" xfId="19413"/>
    <cellStyle name="输入 5 4 4 4" xfId="19414"/>
    <cellStyle name="差 6 3 4 2" xfId="19415"/>
    <cellStyle name="汇总 2 2 3 2 3 3" xfId="19416"/>
    <cellStyle name="差 7" xfId="19417"/>
    <cellStyle name="差 7 2" xfId="19418"/>
    <cellStyle name="差 7 2 2" xfId="19419"/>
    <cellStyle name="输入 6 3 2 4" xfId="19420"/>
    <cellStyle name="输入 5 2 2 2 4" xfId="19421"/>
    <cellStyle name="差 7 2 2 2" xfId="19422"/>
    <cellStyle name="差 7 2 3" xfId="19423"/>
    <cellStyle name="输入 5 2 2 3 4" xfId="19424"/>
    <cellStyle name="差 7 2 3 2" xfId="19425"/>
    <cellStyle name="差 7 2 5" xfId="19426"/>
    <cellStyle name="常规 70 12 2" xfId="19427"/>
    <cellStyle name="输出 5 2 2 4 2" xfId="19428"/>
    <cellStyle name="差 7 3" xfId="19429"/>
    <cellStyle name="差 7 3 2" xfId="19430"/>
    <cellStyle name="计算 3 2 2 2 2 3" xfId="19431"/>
    <cellStyle name="差 7 6" xfId="19432"/>
    <cellStyle name="差 8" xfId="19433"/>
    <cellStyle name="差 8 2" xfId="19434"/>
    <cellStyle name="差 8 2 2" xfId="19435"/>
    <cellStyle name="输入 7 3 2 4" xfId="19436"/>
    <cellStyle name="输入 5 3 2 2 4" xfId="19437"/>
    <cellStyle name="差 8 2 2 2" xfId="19438"/>
    <cellStyle name="差 8 2 3" xfId="19439"/>
    <cellStyle name="注释 4 3 4" xfId="19440"/>
    <cellStyle name="差 8 2 3 2" xfId="19441"/>
    <cellStyle name="差 8 2 4" xfId="19442"/>
    <cellStyle name="差 8 2 5" xfId="19443"/>
    <cellStyle name="输出 5 2 2 5 2" xfId="19444"/>
    <cellStyle name="差 8 3" xfId="19445"/>
    <cellStyle name="差 8 3 2" xfId="19446"/>
    <cellStyle name="计算 3 2 2 3 2 3" xfId="19447"/>
    <cellStyle name="输出 5 2 2 5 3" xfId="19448"/>
    <cellStyle name="差 8 4" xfId="19449"/>
    <cellStyle name="差 8 4 2" xfId="19450"/>
    <cellStyle name="计算 3 2 2 3 3 3" xfId="19451"/>
    <cellStyle name="输出 5 2 2 5 4" xfId="19452"/>
    <cellStyle name="差 8 5" xfId="19453"/>
    <cellStyle name="差 8 6" xfId="19454"/>
    <cellStyle name="差 9" xfId="19455"/>
    <cellStyle name="差 9 2" xfId="19456"/>
    <cellStyle name="差 9 2 2" xfId="19457"/>
    <cellStyle name="输出 5 2 2 6 2" xfId="19458"/>
    <cellStyle name="差 9 3" xfId="19459"/>
    <cellStyle name="差 9 3 2" xfId="19460"/>
    <cellStyle name="计算 3 2 2 4 2 3" xfId="19461"/>
    <cellStyle name="输出 5 2 2 6 3" xfId="19462"/>
    <cellStyle name="差 9 4" xfId="19463"/>
    <cellStyle name="差 9 5" xfId="19464"/>
    <cellStyle name="常规 6 2 4 3" xfId="19465"/>
    <cellStyle name="常规 10 2" xfId="19466"/>
    <cellStyle name="常规 10 2 2" xfId="19467"/>
    <cellStyle name="常规 10 2 2 2" xfId="19468"/>
    <cellStyle name="常规 10 2 2 2 2" xfId="19469"/>
    <cellStyle name="链接单元格 2 4 4" xfId="19470"/>
    <cellStyle name="常规 10 2 2 3" xfId="19471"/>
    <cellStyle name="常规 10 2 2 3 2" xfId="19472"/>
    <cellStyle name="链接单元格 2 5 4" xfId="19473"/>
    <cellStyle name="常规 10 2 2 4" xfId="19474"/>
    <cellStyle name="强调文字颜色 4 3 6 6 2" xfId="19475"/>
    <cellStyle name="常规 10 2 2 5" xfId="19476"/>
    <cellStyle name="常规 10 2 3" xfId="19477"/>
    <cellStyle name="常规 10 2 3 2" xfId="19478"/>
    <cellStyle name="常规 10 2 3 3" xfId="19479"/>
    <cellStyle name="常规 10 2 4" xfId="19480"/>
    <cellStyle name="强调文字颜色 1 3 2 2 2" xfId="19481"/>
    <cellStyle name="常规 10 2 4 2" xfId="19482"/>
    <cellStyle name="强调文字颜色 1 3 2 2 2 2" xfId="19483"/>
    <cellStyle name="常规 10 3" xfId="19484"/>
    <cellStyle name="汇总 4 6 2 2" xfId="19485"/>
    <cellStyle name="常规 10 3 2" xfId="19486"/>
    <cellStyle name="汇总 4 6 2 2 2" xfId="19487"/>
    <cellStyle name="常规 10 3 2 2" xfId="19488"/>
    <cellStyle name="汇总 4 6 2 2 2 2" xfId="19489"/>
    <cellStyle name="常规 10 3 2 2 2" xfId="19490"/>
    <cellStyle name="常规 10 3 3" xfId="19491"/>
    <cellStyle name="汇总 4 6 2 2 3" xfId="19492"/>
    <cellStyle name="常规 10 3 3 2" xfId="19493"/>
    <cellStyle name="常规 10 3 4" xfId="19494"/>
    <cellStyle name="汇总 4 6 2 2 4" xfId="19495"/>
    <cellStyle name="强调文字颜色 1 3 2 3 2" xfId="19496"/>
    <cellStyle name="常规 10 3 4 2" xfId="19497"/>
    <cellStyle name="强调文字颜色 1 3 2 3 2 2" xfId="19498"/>
    <cellStyle name="常规 10 3 5" xfId="19499"/>
    <cellStyle name="强调文字颜色 1 3 2 3 3" xfId="19500"/>
    <cellStyle name="常规 10 3 5 2" xfId="19501"/>
    <cellStyle name="强调文字颜色 1 3 2 3 3 2" xfId="19502"/>
    <cellStyle name="常规 10 4" xfId="19503"/>
    <cellStyle name="汇总 4 6 2 3" xfId="19504"/>
    <cellStyle name="常规 10 4 2" xfId="19505"/>
    <cellStyle name="汇总 4 6 2 3 2" xfId="19506"/>
    <cellStyle name="常规 11" xfId="19507"/>
    <cellStyle name="常规 6 2 5 3" xfId="19508"/>
    <cellStyle name="常规 11 2" xfId="19509"/>
    <cellStyle name="常规 6 2 5 3 2" xfId="19510"/>
    <cellStyle name="常规 11 2 2" xfId="19511"/>
    <cellStyle name="常规 11 2 2 2" xfId="19512"/>
    <cellStyle name="常规 11 2 2 2 2" xfId="19513"/>
    <cellStyle name="常规 11 2 2 3" xfId="19514"/>
    <cellStyle name="常规 11 2 2 3 2" xfId="19515"/>
    <cellStyle name="常规 11 2 2 4" xfId="19516"/>
    <cellStyle name="常规 11 2 2 4 2" xfId="19517"/>
    <cellStyle name="常规 11 2 3" xfId="19518"/>
    <cellStyle name="常规 11 2 3 2" xfId="19519"/>
    <cellStyle name="常规 11 2 4" xfId="19520"/>
    <cellStyle name="强调文字颜色 1 3 3 2 2" xfId="19521"/>
    <cellStyle name="常规 11 2 4 2" xfId="19522"/>
    <cellStyle name="强调文字颜色 1 3 3 2 2 2" xfId="19523"/>
    <cellStyle name="常规 11 3" xfId="19524"/>
    <cellStyle name="汇总 4 6 3 2" xfId="19525"/>
    <cellStyle name="常规 11 3 2" xfId="19526"/>
    <cellStyle name="汇总 4 6 3 2 2" xfId="19527"/>
    <cellStyle name="常规 18" xfId="19528"/>
    <cellStyle name="常规 23" xfId="19529"/>
    <cellStyle name="常规 11 3 2 2" xfId="19530"/>
    <cellStyle name="常规 11 3 3" xfId="19531"/>
    <cellStyle name="常规 68" xfId="19532"/>
    <cellStyle name="常规 73" xfId="19533"/>
    <cellStyle name="常规 11 3 3 2" xfId="19534"/>
    <cellStyle name="常规 69" xfId="19535"/>
    <cellStyle name="常规 74" xfId="19536"/>
    <cellStyle name="常规 11 3 3 3" xfId="19537"/>
    <cellStyle name="常规 11 3 4" xfId="19538"/>
    <cellStyle name="强调文字颜色 1 3 3 3 2" xfId="19539"/>
    <cellStyle name="常规 11 3 4 2" xfId="19540"/>
    <cellStyle name="强调文字颜色 1 3 3 3 2 2" xfId="19541"/>
    <cellStyle name="常规 11 3 4 3" xfId="19542"/>
    <cellStyle name="强调文字颜色 1 3 3 3 2 3" xfId="19543"/>
    <cellStyle name="常规 11 3 5" xfId="19544"/>
    <cellStyle name="强调文字颜色 1 3 3 3 3" xfId="19545"/>
    <cellStyle name="常规 11 3 5 2" xfId="19546"/>
    <cellStyle name="强调文字颜色 1 3 3 3 3 2" xfId="19547"/>
    <cellStyle name="常规 11 3 6" xfId="19548"/>
    <cellStyle name="强调文字颜色 1 3 3 3 4" xfId="19549"/>
    <cellStyle name="常规 11 3 6 2" xfId="19550"/>
    <cellStyle name="强调文字颜色 1 3 3 3 4 2" xfId="19551"/>
    <cellStyle name="常规 11 4" xfId="19552"/>
    <cellStyle name="汇总 4 6 3 3" xfId="19553"/>
    <cellStyle name="常规 11 4 2" xfId="19554"/>
    <cellStyle name="常规 11 4 3" xfId="19555"/>
    <cellStyle name="强调文字颜色 3 4 3 2 2" xfId="19556"/>
    <cellStyle name="常规 12" xfId="19557"/>
    <cellStyle name="强调文字颜色 3 4 3 2 2 2" xfId="19558"/>
    <cellStyle name="常规 6 2 6 3" xfId="19559"/>
    <cellStyle name="常规 12 2" xfId="19560"/>
    <cellStyle name="强调文字颜色 3 4 3 2 2 2 2" xfId="19561"/>
    <cellStyle name="常规 12 2 2" xfId="19562"/>
    <cellStyle name="强调文字颜色 3 4 3 2 2 2 2 2" xfId="19563"/>
    <cellStyle name="常规 12 2 2 2" xfId="19564"/>
    <cellStyle name="强调文字颜色 3 4 3 2 2 2 3" xfId="19565"/>
    <cellStyle name="常规 12 2 3" xfId="19566"/>
    <cellStyle name="常规 12 2 3 2" xfId="19567"/>
    <cellStyle name="常规 12 2 3 3" xfId="19568"/>
    <cellStyle name="强调文字颜色 3 4 3 2 2 2 4" xfId="19569"/>
    <cellStyle name="常规 12 2 4" xfId="19570"/>
    <cellStyle name="强调文字颜色 1 3 4 2 2" xfId="19571"/>
    <cellStyle name="常规 12 2 4 2" xfId="19572"/>
    <cellStyle name="强调文字颜色 1 3 4 2 2 2" xfId="19573"/>
    <cellStyle name="常规 12 2 4 3" xfId="19574"/>
    <cellStyle name="强调文字颜色 1 3 4 2 2 3" xfId="19575"/>
    <cellStyle name="强调文字颜色 3 4 3 2 2 3" xfId="19576"/>
    <cellStyle name="常规 12 3" xfId="19577"/>
    <cellStyle name="输入 3 3 2 2 3 2 3" xfId="19578"/>
    <cellStyle name="汇总 4 6 4 2" xfId="19579"/>
    <cellStyle name="强调文字颜色 3 4 3 2 2 3 2" xfId="19580"/>
    <cellStyle name="强调文字颜色 6 2 2 2 2 5" xfId="19581"/>
    <cellStyle name="常规 12 3 2" xfId="19582"/>
    <cellStyle name="强调文字颜色 3 4 3 2 2 3 2 2" xfId="19583"/>
    <cellStyle name="强调文字颜色 6 2 2 2 2 5 2" xfId="19584"/>
    <cellStyle name="常规 12 3 2 2" xfId="19585"/>
    <cellStyle name="常规 12 3 2 3" xfId="19586"/>
    <cellStyle name="强调文字颜色 3 4 3 2 2 3 3" xfId="19587"/>
    <cellStyle name="强调文字颜色 6 2 2 2 2 6" xfId="19588"/>
    <cellStyle name="常规 12 3 3" xfId="19589"/>
    <cellStyle name="强调文字颜色 3 4 3 2 2 3 3 2" xfId="19590"/>
    <cellStyle name="强调文字颜色 6 2 2 2 2 6 2" xfId="19591"/>
    <cellStyle name="常规 12 3 3 2" xfId="19592"/>
    <cellStyle name="强调文字颜色 3 4 3 2 2 3 4" xfId="19593"/>
    <cellStyle name="常规 12 3 4" xfId="19594"/>
    <cellStyle name="强调文字颜色 1 3 4 3 2" xfId="19595"/>
    <cellStyle name="常规 12 3 4 2" xfId="19596"/>
    <cellStyle name="强调文字颜色 1 3 4 3 2 2" xfId="19597"/>
    <cellStyle name="常规 12 3 5 2" xfId="19598"/>
    <cellStyle name="常规 12 3 6" xfId="19599"/>
    <cellStyle name="强调文字颜色 1 3 4 3 4" xfId="19600"/>
    <cellStyle name="强调文字颜色 3 4 3 2 2 4" xfId="19601"/>
    <cellStyle name="常规 12 4" xfId="19602"/>
    <cellStyle name="输入 3 3 2 2 3 2 4" xfId="19603"/>
    <cellStyle name="汇总 4 6 4 3" xfId="19604"/>
    <cellStyle name="强调文字颜色 3 4 3 2 2 4 2" xfId="19605"/>
    <cellStyle name="强调文字颜色 6 2 2 2 3 5" xfId="19606"/>
    <cellStyle name="常规 12 4 2" xfId="19607"/>
    <cellStyle name="常规 13" xfId="19608"/>
    <cellStyle name="适中 8 3 2" xfId="19609"/>
    <cellStyle name="强调文字颜色 3 4 3 2 3" xfId="19610"/>
    <cellStyle name="计算 2 3 5 2 2 2" xfId="19611"/>
    <cellStyle name="常规 13 2" xfId="19612"/>
    <cellStyle name="适中 8 3 2 2" xfId="19613"/>
    <cellStyle name="强调文字颜色 3 4 3 2 3 2" xfId="19614"/>
    <cellStyle name="强调文字颜色 3 4 3 2 3 2 2" xfId="19615"/>
    <cellStyle name="常规 13 2 2" xfId="19616"/>
    <cellStyle name="强调文字颜色 3 4 3 2 3 2 3" xfId="19617"/>
    <cellStyle name="常规 13 2 3" xfId="19618"/>
    <cellStyle name="强调文字颜色 3 4 3 2 3 2 4" xfId="19619"/>
    <cellStyle name="常规 13 2 4" xfId="19620"/>
    <cellStyle name="强调文字颜色 1 3 5 2 2" xfId="19621"/>
    <cellStyle name="常规 13 2 4 3" xfId="19622"/>
    <cellStyle name="强调文字颜色 1 3 5 2 2 3" xfId="19623"/>
    <cellStyle name="强调文字颜色 3 4 3 2 3 3" xfId="19624"/>
    <cellStyle name="常规 13 3" xfId="19625"/>
    <cellStyle name="输入 3 3 2 2 3 3 3" xfId="19626"/>
    <cellStyle name="汇总 4 6 5 2" xfId="19627"/>
    <cellStyle name="常规 13 3 2" xfId="19628"/>
    <cellStyle name="常规 17 4" xfId="19629"/>
    <cellStyle name="常规 22 4" xfId="19630"/>
    <cellStyle name="常规 13 3 2 3" xfId="19631"/>
    <cellStyle name="常规 13 3 3" xfId="19632"/>
    <cellStyle name="常规 18 3" xfId="19633"/>
    <cellStyle name="常规 23 3" xfId="19634"/>
    <cellStyle name="常规 13 3 3 2" xfId="19635"/>
    <cellStyle name="常规 13 3 4" xfId="19636"/>
    <cellStyle name="强调文字颜色 1 3 5 3 2" xfId="19637"/>
    <cellStyle name="常规 19 3" xfId="19638"/>
    <cellStyle name="常规 24 3" xfId="19639"/>
    <cellStyle name="常规 13 3 4 2" xfId="19640"/>
    <cellStyle name="强调文字颜色 1 3 5 3 2 2" xfId="19641"/>
    <cellStyle name="常规 13 3 5" xfId="19642"/>
    <cellStyle name="强调文字颜色 1 3 5 3 3" xfId="19643"/>
    <cellStyle name="常规 25 3" xfId="19644"/>
    <cellStyle name="常规 30 3" xfId="19645"/>
    <cellStyle name="常规 13 3 5 2" xfId="19646"/>
    <cellStyle name="强调文字颜色 1 3 5 3 3 2" xfId="19647"/>
    <cellStyle name="常规 13 3 6" xfId="19648"/>
    <cellStyle name="强调文字颜色 1 3 5 3 4" xfId="19649"/>
    <cellStyle name="强调文字颜色 3 4 3 2 3 4" xfId="19650"/>
    <cellStyle name="常规 13 4" xfId="19651"/>
    <cellStyle name="强调文字颜色 3 4 3 2 3 4 2" xfId="19652"/>
    <cellStyle name="强调文字颜色 6 2 2 3 3 5" xfId="19653"/>
    <cellStyle name="常规 13 4 2" xfId="19654"/>
    <cellStyle name="常规 13 4 3" xfId="19655"/>
    <cellStyle name="强调文字颜色 3 4 3 2 3 5" xfId="19656"/>
    <cellStyle name="常规 13 5" xfId="19657"/>
    <cellStyle name="常规 14" xfId="19658"/>
    <cellStyle name="适中 8 3 3" xfId="19659"/>
    <cellStyle name="强调文字颜色 3 4 3 2 4" xfId="19660"/>
    <cellStyle name="常规 14 2" xfId="19661"/>
    <cellStyle name="适中 8 3 3 2" xfId="19662"/>
    <cellStyle name="强调文字颜色 3 4 3 2 4 2" xfId="19663"/>
    <cellStyle name="强调文字颜色 3 4 3 2 4 2 2" xfId="19664"/>
    <cellStyle name="常规 14 2 2" xfId="19665"/>
    <cellStyle name="常规 14 2 2 2" xfId="19666"/>
    <cellStyle name="常规 66 3 2 12 3" xfId="19667"/>
    <cellStyle name="常规 14 2 2 3" xfId="19668"/>
    <cellStyle name="常规 66 3 2 12 4" xfId="19669"/>
    <cellStyle name="常规 14 2 3" xfId="19670"/>
    <cellStyle name="常规 14 2 3 2" xfId="19671"/>
    <cellStyle name="常规 66 3 2 13 3" xfId="19672"/>
    <cellStyle name="常规 14 2 4" xfId="19673"/>
    <cellStyle name="强调文字颜色 1 3 6 2 2" xfId="19674"/>
    <cellStyle name="常规 14 2 4 2" xfId="19675"/>
    <cellStyle name="常规 66 3 2 14 3" xfId="19676"/>
    <cellStyle name="强调文字颜色 1 3 6 2 2 2" xfId="19677"/>
    <cellStyle name="常规 14 2 5" xfId="19678"/>
    <cellStyle name="强调文字颜色 1 3 6 2 3" xfId="19679"/>
    <cellStyle name="常规 14 3" xfId="19680"/>
    <cellStyle name="强调文字颜色 6 2 2 3 2 2 2" xfId="19681"/>
    <cellStyle name="强调文字颜色 3 4 3 2 4 3" xfId="19682"/>
    <cellStyle name="强调文字颜色 3 4 3 2 4 3 2" xfId="19683"/>
    <cellStyle name="常规 14 3 2" xfId="19684"/>
    <cellStyle name="常规 14 3 2 2" xfId="19685"/>
    <cellStyle name="输出 3 4 2 2 4 4" xfId="19686"/>
    <cellStyle name="常规 14 3 3" xfId="19687"/>
    <cellStyle name="常规 14 3 3 2" xfId="19688"/>
    <cellStyle name="常规 14 3 4" xfId="19689"/>
    <cellStyle name="强调文字颜色 1 3 6 3 2" xfId="19690"/>
    <cellStyle name="常规 14 3 4 2" xfId="19691"/>
    <cellStyle name="强调文字颜色 1 3 6 3 2 2" xfId="19692"/>
    <cellStyle name="常规 14 3 5" xfId="19693"/>
    <cellStyle name="强调文字颜色 1 3 6 3 3" xfId="19694"/>
    <cellStyle name="常规 14 4" xfId="19695"/>
    <cellStyle name="强调文字颜色 6 2 2 3 2 2 3" xfId="19696"/>
    <cellStyle name="强调文字颜色 3 4 3 2 4 4" xfId="19697"/>
    <cellStyle name="常规 15" xfId="19698"/>
    <cellStyle name="常规 20" xfId="19699"/>
    <cellStyle name="适中 8 3 4" xfId="19700"/>
    <cellStyle name="强调文字颜色 3 4 3 2 5" xfId="19701"/>
    <cellStyle name="强调文字颜色 3 4 3 2 5 2" xfId="19702"/>
    <cellStyle name="常规 15 2" xfId="19703"/>
    <cellStyle name="常规 20 2" xfId="19704"/>
    <cellStyle name="常规 15 2 2" xfId="19705"/>
    <cellStyle name="常规 20 2 2" xfId="19706"/>
    <cellStyle name="常规 15 2 2 2" xfId="19707"/>
    <cellStyle name="常规 20 2 2 2" xfId="19708"/>
    <cellStyle name="常规 15 2 2 3" xfId="19709"/>
    <cellStyle name="常规 20 2 2 3" xfId="19710"/>
    <cellStyle name="常规 15 2 3" xfId="19711"/>
    <cellStyle name="常规 20 2 3" xfId="19712"/>
    <cellStyle name="常规 15 2 3 2" xfId="19713"/>
    <cellStyle name="常规 20 2 3 2" xfId="19714"/>
    <cellStyle name="常规 15 2 4" xfId="19715"/>
    <cellStyle name="常规 20 2 4" xfId="19716"/>
    <cellStyle name="常规 15 2 4 2" xfId="19717"/>
    <cellStyle name="常规 20 2 4 2" xfId="19718"/>
    <cellStyle name="常规 15 2 5" xfId="19719"/>
    <cellStyle name="常规 20 2 5" xfId="19720"/>
    <cellStyle name="强调文字颜色 3 4 3 2 5 3" xfId="19721"/>
    <cellStyle name="常规 15 3" xfId="19722"/>
    <cellStyle name="常规 20 3" xfId="19723"/>
    <cellStyle name="常规 15 3 2" xfId="19724"/>
    <cellStyle name="常规 20 3 2" xfId="19725"/>
    <cellStyle name="常规 15 3 2 2" xfId="19726"/>
    <cellStyle name="常规 20 3 2 2" xfId="19727"/>
    <cellStyle name="常规 15 3 3" xfId="19728"/>
    <cellStyle name="常规 20 3 3" xfId="19729"/>
    <cellStyle name="常规 15 3 3 2" xfId="19730"/>
    <cellStyle name="常规 20 3 3 2" xfId="19731"/>
    <cellStyle name="常规 15 3 4" xfId="19732"/>
    <cellStyle name="常规 20 3 4" xfId="19733"/>
    <cellStyle name="常规 15 3 4 2" xfId="19734"/>
    <cellStyle name="常规 20 3 4 2" xfId="19735"/>
    <cellStyle name="常规 15 3 5" xfId="19736"/>
    <cellStyle name="常规 20 3 5" xfId="19737"/>
    <cellStyle name="强调文字颜色 3 4 3 2 5 4" xfId="19738"/>
    <cellStyle name="常规 15 4" xfId="19739"/>
    <cellStyle name="常规 20 4" xfId="19740"/>
    <cellStyle name="常规 16" xfId="19741"/>
    <cellStyle name="常规 21" xfId="19742"/>
    <cellStyle name="适中 8 3 5" xfId="19743"/>
    <cellStyle name="强调文字颜色 3 4 3 2 6" xfId="19744"/>
    <cellStyle name="强调文字颜色 3 4 3 2 6 2" xfId="19745"/>
    <cellStyle name="常规 16 2" xfId="19746"/>
    <cellStyle name="常规 21 2" xfId="19747"/>
    <cellStyle name="常规 16 2 4" xfId="19748"/>
    <cellStyle name="常规 21 2 4" xfId="19749"/>
    <cellStyle name="强调文字颜色 1 3 8 2 2" xfId="19750"/>
    <cellStyle name="常规 16 2 4 2" xfId="19751"/>
    <cellStyle name="常规 21 2 4 2" xfId="19752"/>
    <cellStyle name="常规 16 2 5" xfId="19753"/>
    <cellStyle name="常规 21 2 5" xfId="19754"/>
    <cellStyle name="常规 16 3" xfId="19755"/>
    <cellStyle name="常规 21 3" xfId="19756"/>
    <cellStyle name="常规 16 3 2" xfId="19757"/>
    <cellStyle name="常规 21 3 2" xfId="19758"/>
    <cellStyle name="常规 16 3 2 2" xfId="19759"/>
    <cellStyle name="常规 21 3 2 2" xfId="19760"/>
    <cellStyle name="常规 16 3 3" xfId="19761"/>
    <cellStyle name="常规 21 3 3" xfId="19762"/>
    <cellStyle name="常规 16 3 3 2" xfId="19763"/>
    <cellStyle name="常规 21 3 3 2" xfId="19764"/>
    <cellStyle name="常规 16 3 4" xfId="19765"/>
    <cellStyle name="常规 21 3 4" xfId="19766"/>
    <cellStyle name="强调文字颜色 1 3 8 3 2" xfId="19767"/>
    <cellStyle name="常规 16 3 4 2" xfId="19768"/>
    <cellStyle name="常规 21 3 4 2" xfId="19769"/>
    <cellStyle name="常规 16 3 5" xfId="19770"/>
    <cellStyle name="常规 21 3 5" xfId="19771"/>
    <cellStyle name="常规 16 4" xfId="19772"/>
    <cellStyle name="常规 21 4" xfId="19773"/>
    <cellStyle name="常规 17" xfId="19774"/>
    <cellStyle name="常规 22" xfId="19775"/>
    <cellStyle name="常规 17 2 4" xfId="19776"/>
    <cellStyle name="常规 22 2 4" xfId="19777"/>
    <cellStyle name="常规 17 2 4 2" xfId="19778"/>
    <cellStyle name="常规 22 2 4 2" xfId="19779"/>
    <cellStyle name="常规 17 2 5" xfId="19780"/>
    <cellStyle name="常规 22 2 5" xfId="19781"/>
    <cellStyle name="常规 17 3 3" xfId="19782"/>
    <cellStyle name="常规 22 3 3" xfId="19783"/>
    <cellStyle name="常规 17 3 3 2" xfId="19784"/>
    <cellStyle name="常规 22 3 3 2" xfId="19785"/>
    <cellStyle name="好 3" xfId="19786"/>
    <cellStyle name="常规 17 3 4" xfId="19787"/>
    <cellStyle name="常规 22 3 4" xfId="19788"/>
    <cellStyle name="常规 17 3 4 2" xfId="19789"/>
    <cellStyle name="常规 22 3 4 2" xfId="19790"/>
    <cellStyle name="常规 17 3 5" xfId="19791"/>
    <cellStyle name="常规 22 3 5" xfId="19792"/>
    <cellStyle name="常规 18 2 2 2" xfId="19793"/>
    <cellStyle name="常规 23 2 2 2" xfId="19794"/>
    <cellStyle name="常规 18 2 2 3" xfId="19795"/>
    <cellStyle name="常规 23 2 2 3" xfId="19796"/>
    <cellStyle name="常规 18 2 3" xfId="19797"/>
    <cellStyle name="常规 23 2 3" xfId="19798"/>
    <cellStyle name="常规 70 2 9 4" xfId="19799"/>
    <cellStyle name="常规 18 2 3 2" xfId="19800"/>
    <cellStyle name="常规 23 2 3 2" xfId="19801"/>
    <cellStyle name="常规 18 2 4 2" xfId="19802"/>
    <cellStyle name="常规 23 2 4 2" xfId="19803"/>
    <cellStyle name="常规 18 2 5" xfId="19804"/>
    <cellStyle name="常规 23 2 5" xfId="19805"/>
    <cellStyle name="常规 70 2 9 6" xfId="19806"/>
    <cellStyle name="好 3 3 2 3 2 4" xfId="19807"/>
    <cellStyle name="常规 18 3 2" xfId="19808"/>
    <cellStyle name="常规 23 3 2" xfId="19809"/>
    <cellStyle name="常规 18 3 2 2" xfId="19810"/>
    <cellStyle name="常规 23 3 2 2" xfId="19811"/>
    <cellStyle name="常规 18 3 3" xfId="19812"/>
    <cellStyle name="常规 23 3 3" xfId="19813"/>
    <cellStyle name="常规 18 3 3 2" xfId="19814"/>
    <cellStyle name="常规 23 3 3 2" xfId="19815"/>
    <cellStyle name="常规 18 3 4" xfId="19816"/>
    <cellStyle name="常规 23 3 4" xfId="19817"/>
    <cellStyle name="常规 18 3 4 2" xfId="19818"/>
    <cellStyle name="常规 23 3 4 2" xfId="19819"/>
    <cellStyle name="常规 18 3 5" xfId="19820"/>
    <cellStyle name="常规 23 3 5" xfId="19821"/>
    <cellStyle name="常规 18 4" xfId="19822"/>
    <cellStyle name="常规 23 4" xfId="19823"/>
    <cellStyle name="常规 19" xfId="19824"/>
    <cellStyle name="常规 24" xfId="19825"/>
    <cellStyle name="常规 19 2 2 2" xfId="19826"/>
    <cellStyle name="常规 24 2 2 2" xfId="19827"/>
    <cellStyle name="常规 19 2 2 3" xfId="19828"/>
    <cellStyle name="常规 24 2 2 3" xfId="19829"/>
    <cellStyle name="输出 3 5 3 3 2" xfId="19830"/>
    <cellStyle name="常规 19 2 3" xfId="19831"/>
    <cellStyle name="常规 24 2 3" xfId="19832"/>
    <cellStyle name="常规 19 2 3 2" xfId="19833"/>
    <cellStyle name="常规 24 2 3 2" xfId="19834"/>
    <cellStyle name="常规 19 2 4" xfId="19835"/>
    <cellStyle name="常规 24 2 4" xfId="19836"/>
    <cellStyle name="常规 19 2 4 2" xfId="19837"/>
    <cellStyle name="常规 24 2 4 2" xfId="19838"/>
    <cellStyle name="常规 19 2 5" xfId="19839"/>
    <cellStyle name="常规 24 2 5" xfId="19840"/>
    <cellStyle name="常规 19 3 2" xfId="19841"/>
    <cellStyle name="常规 24 3 2" xfId="19842"/>
    <cellStyle name="常规 70 2 9 7" xfId="19843"/>
    <cellStyle name="常规 19 3 2 2" xfId="19844"/>
    <cellStyle name="常规 24 3 2 2" xfId="19845"/>
    <cellStyle name="常规 19 3 3" xfId="19846"/>
    <cellStyle name="常规 24 3 3" xfId="19847"/>
    <cellStyle name="常规 19 3 3 2" xfId="19848"/>
    <cellStyle name="常规 24 3 3 2" xfId="19849"/>
    <cellStyle name="常规 19 3 4" xfId="19850"/>
    <cellStyle name="常规 24 3 4" xfId="19851"/>
    <cellStyle name="汇总 3 2 2 2 2" xfId="19852"/>
    <cellStyle name="常规 19 3 4 2" xfId="19853"/>
    <cellStyle name="常规 24 3 4 2" xfId="19854"/>
    <cellStyle name="汇总 3 2 2 2 2 2" xfId="19855"/>
    <cellStyle name="常规 19 3 5" xfId="19856"/>
    <cellStyle name="常规 24 3 5" xfId="19857"/>
    <cellStyle name="汇总 3 2 2 2 3" xfId="19858"/>
    <cellStyle name="常规 19 4" xfId="19859"/>
    <cellStyle name="常规 24 4" xfId="19860"/>
    <cellStyle name="常规 2" xfId="19861"/>
    <cellStyle name="检查单元格 4 3 3 3" xfId="19862"/>
    <cellStyle name="常规 2 10" xfId="19863"/>
    <cellStyle name="常规 2 10 2" xfId="19864"/>
    <cellStyle name="输出 3 3 3 3" xfId="19865"/>
    <cellStyle name="常规 2 11" xfId="19866"/>
    <cellStyle name="常规 2 11 2" xfId="19867"/>
    <cellStyle name="输出 3 3 4 3" xfId="19868"/>
    <cellStyle name="常规 3 2 2 3" xfId="19869"/>
    <cellStyle name="输出 2 3 4 2 2 2" xfId="19870"/>
    <cellStyle name="常规 2 2 2 2 2 2" xfId="19871"/>
    <cellStyle name="常规 8 4 3 3 2" xfId="19872"/>
    <cellStyle name="输出 2 3 4 2 2 3" xfId="19873"/>
    <cellStyle name="常规 2 2 2 2 2 3" xfId="19874"/>
    <cellStyle name="输出 2 3 4 2 3" xfId="19875"/>
    <cellStyle name="常规 2 2 2 2 3" xfId="19876"/>
    <cellStyle name="常规 8 4 3 4" xfId="19877"/>
    <cellStyle name="输出 2 3 4 2 3 2" xfId="19878"/>
    <cellStyle name="常规 2 2 2 2 3 2" xfId="19879"/>
    <cellStyle name="常规 8 4 3 4 2" xfId="19880"/>
    <cellStyle name="输出 2 3 4 3" xfId="19881"/>
    <cellStyle name="强调文字颜色 6 4 3 3 3 5" xfId="19882"/>
    <cellStyle name="常规 2 2 2 3" xfId="19883"/>
    <cellStyle name="常规 2 2 2 3 2 2" xfId="19884"/>
    <cellStyle name="常规 2 2 2 3 2 2 2" xfId="19885"/>
    <cellStyle name="常规 2 2 2 3 3" xfId="19886"/>
    <cellStyle name="常规 2 2 2 3 3 2" xfId="19887"/>
    <cellStyle name="输出 2 3 4 4" xfId="19888"/>
    <cellStyle name="常规 2 2 2 4" xfId="19889"/>
    <cellStyle name="输出 2 3 4 4 2" xfId="19890"/>
    <cellStyle name="常规 2 2 2 4 2" xfId="19891"/>
    <cellStyle name="输出 2 3 4 4 2 2" xfId="19892"/>
    <cellStyle name="常规 2 2 2 4 2 2" xfId="19893"/>
    <cellStyle name="输出 2 3 4 4 3" xfId="19894"/>
    <cellStyle name="常规 2 2 2 4 3" xfId="19895"/>
    <cellStyle name="常规 2 2 2 4 3 2" xfId="19896"/>
    <cellStyle name="输出 2 3 4 4 4" xfId="19897"/>
    <cellStyle name="常规 2 2 2 4 4" xfId="19898"/>
    <cellStyle name="常规 2 2 2 4 4 2" xfId="19899"/>
    <cellStyle name="常规 2 2 2 4 5" xfId="19900"/>
    <cellStyle name="输出 2 3 5 2 2 2" xfId="19901"/>
    <cellStyle name="常规 2 2 3 2 2 2" xfId="19902"/>
    <cellStyle name="输出 2 3 5 2 3" xfId="19903"/>
    <cellStyle name="常规 2 2 3 2 3" xfId="19904"/>
    <cellStyle name="常规 2 2 3 2 3 2" xfId="19905"/>
    <cellStyle name="输出 2 3 5 3 2" xfId="19906"/>
    <cellStyle name="常规 2 2 3 3 2" xfId="19907"/>
    <cellStyle name="常规 2 2 3 3 2 2" xfId="19908"/>
    <cellStyle name="常规 2 2 3 3 2 2 2" xfId="19909"/>
    <cellStyle name="输出 2 3 5 3 3" xfId="19910"/>
    <cellStyle name="常规 2 2 3 3 3" xfId="19911"/>
    <cellStyle name="常规 2 2 3 3 3 2" xfId="19912"/>
    <cellStyle name="输出 2 3 5 4" xfId="19913"/>
    <cellStyle name="常规 2 2 3 4" xfId="19914"/>
    <cellStyle name="输出 2 3 5 4 2" xfId="19915"/>
    <cellStyle name="常规 2 2 3 4 2" xfId="19916"/>
    <cellStyle name="输出 2 3 5 4 3" xfId="19917"/>
    <cellStyle name="常规 2 2 3 4 3" xfId="19918"/>
    <cellStyle name="警告文本 3 3 3 6 2" xfId="19919"/>
    <cellStyle name="强调文字颜色 1 3 7" xfId="19920"/>
    <cellStyle name="常规 2 2 4 2 2" xfId="19921"/>
    <cellStyle name="常规 8 6 3 3" xfId="19922"/>
    <cellStyle name="强调文字颜色 1 3 7 2" xfId="19923"/>
    <cellStyle name="常规 2 2 4 2 2 2" xfId="19924"/>
    <cellStyle name="强调文字颜色 4 3 3 2 2 2 2 3" xfId="19925"/>
    <cellStyle name="强调文字颜色 1 3 8" xfId="19926"/>
    <cellStyle name="常规 2 2 4 2 3" xfId="19927"/>
    <cellStyle name="强调文字颜色 1 3 8 2" xfId="19928"/>
    <cellStyle name="常规 2 2 4 2 3 2" xfId="19929"/>
    <cellStyle name="输出 2 3 6 3" xfId="19930"/>
    <cellStyle name="常规 2 2 4 3" xfId="19931"/>
    <cellStyle name="计算 2 5 2 2" xfId="19932"/>
    <cellStyle name="强调文字颜色 1 4 7" xfId="19933"/>
    <cellStyle name="常规 2 2 4 3 2" xfId="19934"/>
    <cellStyle name="计算 2 5 2 2 2" xfId="19935"/>
    <cellStyle name="强调文字颜色 1 4 7 2" xfId="19936"/>
    <cellStyle name="解释性文本 3 4 2 2 2 3" xfId="19937"/>
    <cellStyle name="常规 2 2 4 3 2 2" xfId="19938"/>
    <cellStyle name="计算 2 5 2 2 2 2" xfId="19939"/>
    <cellStyle name="常规 2 2 4 3 2 2 2" xfId="19940"/>
    <cellStyle name="计算 2 5 2 2 2 2 2" xfId="19941"/>
    <cellStyle name="常规 70 2 4" xfId="19942"/>
    <cellStyle name="强调文字颜色 1 4 8" xfId="19943"/>
    <cellStyle name="常规 2 2 4 3 3" xfId="19944"/>
    <cellStyle name="计算 2 5 2 2 3" xfId="19945"/>
    <cellStyle name="强调文字颜色 1 4 8 2" xfId="19946"/>
    <cellStyle name="常规 2 2 4 3 3 2" xfId="19947"/>
    <cellStyle name="计算 2 5 2 2 3 2" xfId="19948"/>
    <cellStyle name="输出 2 3 6 4" xfId="19949"/>
    <cellStyle name="常规 2 2 4 4" xfId="19950"/>
    <cellStyle name="计算 2 5 2 3" xfId="19951"/>
    <cellStyle name="强调文字颜色 1 5 7" xfId="19952"/>
    <cellStyle name="常规 2 2 4 4 2" xfId="19953"/>
    <cellStyle name="计算 2 5 2 3 2" xfId="19954"/>
    <cellStyle name="输出 2 3 7" xfId="19955"/>
    <cellStyle name="常规 2 2 5" xfId="19956"/>
    <cellStyle name="输出 2 3 7 2" xfId="19957"/>
    <cellStyle name="常规 2 2 5 2" xfId="19958"/>
    <cellStyle name="强调文字颜色 2 3 7" xfId="19959"/>
    <cellStyle name="常规 2 2 5 2 2" xfId="19960"/>
    <cellStyle name="强调文字颜色 2 3 7 2" xfId="19961"/>
    <cellStyle name="链接单元格 2 4 2 4" xfId="19962"/>
    <cellStyle name="常规 2 2 5 2 2 2" xfId="19963"/>
    <cellStyle name="强调文字颜色 5 2 2 2 3" xfId="19964"/>
    <cellStyle name="强调文字颜色 2 3 7 3" xfId="19965"/>
    <cellStyle name="链接单元格 2 4 2 5" xfId="19966"/>
    <cellStyle name="常规 2 2 5 2 2 3" xfId="19967"/>
    <cellStyle name="强调文字颜色 5 2 2 2 4" xfId="19968"/>
    <cellStyle name="强调文字颜色 2 3 8" xfId="19969"/>
    <cellStyle name="常规 2 2 5 2 3" xfId="19970"/>
    <cellStyle name="强调文字颜色 2 3 8 2" xfId="19971"/>
    <cellStyle name="链接单元格 2 4 3 4" xfId="19972"/>
    <cellStyle name="常规 2 2 5 2 3 2" xfId="19973"/>
    <cellStyle name="强调文字颜色 5 2 2 3 3" xfId="19974"/>
    <cellStyle name="输出 2 3 7 3" xfId="19975"/>
    <cellStyle name="常规 2 2 5 3" xfId="19976"/>
    <cellStyle name="计算 2 5 3 2" xfId="19977"/>
    <cellStyle name="强调文字颜色 2 4 7" xfId="19978"/>
    <cellStyle name="常规 2 2 5 3 2" xfId="19979"/>
    <cellStyle name="常规 2 2 6 2" xfId="19980"/>
    <cellStyle name="强调文字颜色 3 3 7" xfId="19981"/>
    <cellStyle name="常规 2 2 6 2 2" xfId="19982"/>
    <cellStyle name="强调文字颜色 3 3 7 2" xfId="19983"/>
    <cellStyle name="链接单元格 3 4 2 4" xfId="19984"/>
    <cellStyle name="常规 2 2 6 2 2 2" xfId="19985"/>
    <cellStyle name="强调文字颜色 5 3 2 2 3" xfId="19986"/>
    <cellStyle name="强调文字颜色 3 3 8" xfId="19987"/>
    <cellStyle name="常规 2 2 6 2 3" xfId="19988"/>
    <cellStyle name="强调文字颜色 3 3 8 2" xfId="19989"/>
    <cellStyle name="链接单元格 3 4 3 4" xfId="19990"/>
    <cellStyle name="常规 2 2 6 2 3 2" xfId="19991"/>
    <cellStyle name="强调文字颜色 5 3 2 3 3" xfId="19992"/>
    <cellStyle name="检查单元格 4" xfId="19993"/>
    <cellStyle name="强调文字颜色 3 3 9" xfId="19994"/>
    <cellStyle name="常规 2 2 6 2 4" xfId="19995"/>
    <cellStyle name="常规 2 2 6 3" xfId="19996"/>
    <cellStyle name="计算 2 5 4 2" xfId="19997"/>
    <cellStyle name="强调文字颜色 3 4 7" xfId="19998"/>
    <cellStyle name="常规 2 2 6 3 2" xfId="19999"/>
    <cellStyle name="强调文字颜色 3 4 8" xfId="20000"/>
    <cellStyle name="常规 2 2 6 3 3" xfId="20001"/>
    <cellStyle name="警告文本 2 10 2" xfId="20002"/>
    <cellStyle name="常规 2 2 6 4" xfId="20003"/>
    <cellStyle name="计算 2 5 4 3" xfId="20004"/>
    <cellStyle name="强调文字颜色 3 5 7" xfId="20005"/>
    <cellStyle name="常规 2 2 6 4 2" xfId="20006"/>
    <cellStyle name="常规 2 2 6 5" xfId="20007"/>
    <cellStyle name="常规 2 2 7 2" xfId="20008"/>
    <cellStyle name="强调文字颜色 4 3 7" xfId="20009"/>
    <cellStyle name="常规 2 2 7 2 2" xfId="20010"/>
    <cellStyle name="适中 4 3 2 2" xfId="20011"/>
    <cellStyle name="常规 2 2 7 3" xfId="20012"/>
    <cellStyle name="适中 4 3 2 2 2" xfId="20013"/>
    <cellStyle name="强调文字颜色 4 4 7" xfId="20014"/>
    <cellStyle name="常规 2 2 7 3 2" xfId="20015"/>
    <cellStyle name="适中 4 3 2 2 3" xfId="20016"/>
    <cellStyle name="强调文字颜色 4 4 8" xfId="20017"/>
    <cellStyle name="常规 2 2 7 3 3" xfId="20018"/>
    <cellStyle name="适中 4 3 2 3" xfId="20019"/>
    <cellStyle name="常规 2 2 7 4" xfId="20020"/>
    <cellStyle name="适中 4 3 2 3 2" xfId="20021"/>
    <cellStyle name="强调文字颜色 4 5 7" xfId="20022"/>
    <cellStyle name="常规 2 2 7 4 2" xfId="20023"/>
    <cellStyle name="适中 4 3 2 4" xfId="20024"/>
    <cellStyle name="常规 2 2 7 5" xfId="20025"/>
    <cellStyle name="适中 4 3 2 4 2" xfId="20026"/>
    <cellStyle name="常规 2 2 7 5 2" xfId="20027"/>
    <cellStyle name="解释性文本 5 6 2" xfId="20028"/>
    <cellStyle name="常规 2 2 8" xfId="20029"/>
    <cellStyle name="常规 2 2 8 2" xfId="20030"/>
    <cellStyle name="输出 2 4 4 2 2" xfId="20031"/>
    <cellStyle name="常规 2 3 2 2 2" xfId="20032"/>
    <cellStyle name="检查单元格 4 6 4" xfId="20033"/>
    <cellStyle name="常规 9 4 3 3" xfId="20034"/>
    <cellStyle name="输出 2 4 4 2 2 2" xfId="20035"/>
    <cellStyle name="常规 2 3 2 2 2 2" xfId="20036"/>
    <cellStyle name="检查单元格 4 6 4 2" xfId="20037"/>
    <cellStyle name="常规 2 3 2 2 2 2 2" xfId="20038"/>
    <cellStyle name="常规 2 3 2 2 2 2 2 2" xfId="20039"/>
    <cellStyle name="常规 2 3 2 2 2 2 2 3" xfId="20040"/>
    <cellStyle name="常规 2 3 2 2 2 2 3" xfId="20041"/>
    <cellStyle name="常规 2 3 2 2 2 2 3 2" xfId="20042"/>
    <cellStyle name="常规 2 3 2 2 2 3" xfId="20043"/>
    <cellStyle name="常规 2 3 2 2 2 3 2" xfId="20044"/>
    <cellStyle name="输出 2 4 4 2 3" xfId="20045"/>
    <cellStyle name="常规 2 3 2 2 3" xfId="20046"/>
    <cellStyle name="检查单元格 4 6 5" xfId="20047"/>
    <cellStyle name="常规 2 3 2 2 3 2" xfId="20048"/>
    <cellStyle name="检查单元格 4 6 5 2" xfId="20049"/>
    <cellStyle name="常规 2 3 2 2 3 2 2" xfId="20050"/>
    <cellStyle name="常规 2 3 2 2 3 2 2 2" xfId="20051"/>
    <cellStyle name="常规 2 3 2 2 3 2 3" xfId="20052"/>
    <cellStyle name="常规 2 3 2 2 3 3" xfId="20053"/>
    <cellStyle name="常规 2 3 2 2 3 3 2" xfId="20054"/>
    <cellStyle name="常规 2 3 2 2 3 4" xfId="20055"/>
    <cellStyle name="强调文字颜色 2 3 5 2 2 3" xfId="20056"/>
    <cellStyle name="常规 2 3 2 2 3 4 2" xfId="20057"/>
    <cellStyle name="计算 4 2 4" xfId="20058"/>
    <cellStyle name="输出 2 4 4 3" xfId="20059"/>
    <cellStyle name="常规 2 3 2 3" xfId="20060"/>
    <cellStyle name="输出 2 4 4 3 2" xfId="20061"/>
    <cellStyle name="常规 2 3 2 3 2" xfId="20062"/>
    <cellStyle name="检查单元格 4 7 4" xfId="20063"/>
    <cellStyle name="常规 2 3 2 3 2 2" xfId="20064"/>
    <cellStyle name="常规 2 3 2 3 2 2 2" xfId="20065"/>
    <cellStyle name="常规 2 3 2 3 2 2 3" xfId="20066"/>
    <cellStyle name="常规 2 3 2 3 2 3" xfId="20067"/>
    <cellStyle name="常规 2 3 2 3 2 3 2" xfId="20068"/>
    <cellStyle name="输出 2 4 4 3 3" xfId="20069"/>
    <cellStyle name="常规 2 3 2 3 3" xfId="20070"/>
    <cellStyle name="检查单元格 4 7 5" xfId="20071"/>
    <cellStyle name="常规 2 3 2 3 3 2" xfId="20072"/>
    <cellStyle name="输出 2 4 4 4 2" xfId="20073"/>
    <cellStyle name="常规 2 3 2 4 2" xfId="20074"/>
    <cellStyle name="常规 2 3 2 4 2 2" xfId="20075"/>
    <cellStyle name="汇总 3 2 5 3" xfId="20076"/>
    <cellStyle name="常规 2 3 2 4 2 2 2" xfId="20077"/>
    <cellStyle name="汇总 3 2 5 3 2" xfId="20078"/>
    <cellStyle name="常规 2 3 2 4 2 3" xfId="20079"/>
    <cellStyle name="汇总 3 2 5 4" xfId="20080"/>
    <cellStyle name="输出 2 4 4 4 3" xfId="20081"/>
    <cellStyle name="常规 2 3 2 4 3" xfId="20082"/>
    <cellStyle name="常规 2 3 2 4 3 2" xfId="20083"/>
    <cellStyle name="输出 2 4 4 5" xfId="20084"/>
    <cellStyle name="常规 2 3 2 5" xfId="20085"/>
    <cellStyle name="强调文字颜色 3 4 6 4 2" xfId="20086"/>
    <cellStyle name="常规 2 3 2 5 2" xfId="20087"/>
    <cellStyle name="常规 2 3 3 2 3" xfId="20088"/>
    <cellStyle name="输出 2 4 5 3" xfId="20089"/>
    <cellStyle name="常规 2 3 3 3" xfId="20090"/>
    <cellStyle name="常规 2 3 3 3 2" xfId="20091"/>
    <cellStyle name="常规 2 3 3 3 3" xfId="20092"/>
    <cellStyle name="链接单元格 3 2 2 2 6 2" xfId="20093"/>
    <cellStyle name="输出 2 4 5 4" xfId="20094"/>
    <cellStyle name="常规 2 3 3 4" xfId="20095"/>
    <cellStyle name="常规 2 3 3 4 2" xfId="20096"/>
    <cellStyle name="常规 2 3 3 4 3" xfId="20097"/>
    <cellStyle name="常规 2 3 3 4 4" xfId="20098"/>
    <cellStyle name="常规 2 3 3 5" xfId="20099"/>
    <cellStyle name="强调文字颜色 3 4 6 5 2" xfId="20100"/>
    <cellStyle name="常规 2 3 3 5 2" xfId="20101"/>
    <cellStyle name="常规 2 3 4 2 2" xfId="20102"/>
    <cellStyle name="常规 2 3 4 2 2 2" xfId="20103"/>
    <cellStyle name="常规 2 3 4 2 2 2 2" xfId="20104"/>
    <cellStyle name="常规 2 3 4 2 2 3" xfId="20105"/>
    <cellStyle name="常规 2 3 4 2 2 3 2" xfId="20106"/>
    <cellStyle name="常规 2 3 4 2 3" xfId="20107"/>
    <cellStyle name="强调文字颜色 3 4 2 2 2 3 3 2" xfId="20108"/>
    <cellStyle name="常规 2 3 4 2 3 2" xfId="20109"/>
    <cellStyle name="输出 2 4 6 3" xfId="20110"/>
    <cellStyle name="常规 2 3 4 3" xfId="20111"/>
    <cellStyle name="计算 2 6 2 2" xfId="20112"/>
    <cellStyle name="常规 2 3 4 3 2" xfId="20113"/>
    <cellStyle name="计算 2 6 2 2 2" xfId="20114"/>
    <cellStyle name="常规 2 3 4 3 2 2" xfId="20115"/>
    <cellStyle name="计算 2 6 2 2 2 2" xfId="20116"/>
    <cellStyle name="常规 2 3 4 3 2 2 2" xfId="20117"/>
    <cellStyle name="常规 2 3 4 3 2 3" xfId="20118"/>
    <cellStyle name="常规 2 3 4 3 3" xfId="20119"/>
    <cellStyle name="计算 2 6 2 2 3" xfId="20120"/>
    <cellStyle name="常规 2 3 4 3 3 2" xfId="20121"/>
    <cellStyle name="常规 2 3 4 3 4 2" xfId="20122"/>
    <cellStyle name="输出 2 4 6 4" xfId="20123"/>
    <cellStyle name="常规 2 3 4 4" xfId="20124"/>
    <cellStyle name="计算 2 6 2 3" xfId="20125"/>
    <cellStyle name="常规 2 3 4 4 2" xfId="20126"/>
    <cellStyle name="计算 2 6 2 3 2" xfId="20127"/>
    <cellStyle name="输出 2 4 7" xfId="20128"/>
    <cellStyle name="常规 2 3 5" xfId="20129"/>
    <cellStyle name="常规 2 3 5 2 2 2" xfId="20130"/>
    <cellStyle name="强调文字颜色 6 2 2 2 3" xfId="20131"/>
    <cellStyle name="常规 2 3 5 2 2 3" xfId="20132"/>
    <cellStyle name="强调文字颜色 6 2 2 2 4" xfId="20133"/>
    <cellStyle name="常规 2 3 5 2 3" xfId="20134"/>
    <cellStyle name="常规 2 3 5 2 3 2" xfId="20135"/>
    <cellStyle name="强调文字颜色 6 2 2 3 3" xfId="20136"/>
    <cellStyle name="常规 2 3 5 3 2" xfId="20137"/>
    <cellStyle name="计算 2 6 3 2 2" xfId="20138"/>
    <cellStyle name="常规 2 3 5 4" xfId="20139"/>
    <cellStyle name="计算 2 6 3 3" xfId="20140"/>
    <cellStyle name="常规 2 3 5 4 2" xfId="20141"/>
    <cellStyle name="输出 2 4 8" xfId="20142"/>
    <cellStyle name="强调文字颜色 1 2 3 2 2" xfId="20143"/>
    <cellStyle name="常规 2 3 6" xfId="20144"/>
    <cellStyle name="强调文字颜色 1 2 3 2 2 2" xfId="20145"/>
    <cellStyle name="常规 2 3 6 2" xfId="20146"/>
    <cellStyle name="强调文字颜色 1 2 3 2 2 2 2" xfId="20147"/>
    <cellStyle name="常规 2 3 6 2 2" xfId="20148"/>
    <cellStyle name="强调文字颜色 1 2 3 2 2 2 2 2" xfId="20149"/>
    <cellStyle name="常规 2 3 6 2 2 2" xfId="20150"/>
    <cellStyle name="强调文字颜色 6 3 2 2 3" xfId="20151"/>
    <cellStyle name="强调文字颜色 1 2 3 2 2 2 3" xfId="20152"/>
    <cellStyle name="解释性文本 3 3 2 2 5 2" xfId="20153"/>
    <cellStyle name="常规 2 3 6 2 3" xfId="20154"/>
    <cellStyle name="常规 2 3 6 2 3 2" xfId="20155"/>
    <cellStyle name="强调文字颜色 6 3 2 3 3" xfId="20156"/>
    <cellStyle name="强调文字颜色 1 2 3 2 2 3" xfId="20157"/>
    <cellStyle name="常规 2 3 6 3" xfId="20158"/>
    <cellStyle name="计算 2 6 4 2" xfId="20159"/>
    <cellStyle name="强调文字颜色 1 2 3 2 2 3 2" xfId="20160"/>
    <cellStyle name="常规 2 3 6 3 2" xfId="20161"/>
    <cellStyle name="强调文字颜色 1 2 3 2 2 3 3" xfId="20162"/>
    <cellStyle name="解释性文本 3 3 2 2 6 2" xfId="20163"/>
    <cellStyle name="常规 2 3 6 3 3" xfId="20164"/>
    <cellStyle name="强调文字颜色 1 2 3 2 2 4" xfId="20165"/>
    <cellStyle name="常规 2 3 6 4" xfId="20166"/>
    <cellStyle name="计算 2 6 4 3" xfId="20167"/>
    <cellStyle name="强调文字颜色 1 2 3 2 2 4 2" xfId="20168"/>
    <cellStyle name="常规 2 3 6 4 2" xfId="20169"/>
    <cellStyle name="强调文字颜色 1 2 3 2 2 5" xfId="20170"/>
    <cellStyle name="常规 2 3 6 5" xfId="20171"/>
    <cellStyle name="强调文字颜色 1 2 3 2 2 5 2" xfId="20172"/>
    <cellStyle name="常规 2 3 6 5 2" xfId="20173"/>
    <cellStyle name="强调文字颜色 1 2 3 2 3" xfId="20174"/>
    <cellStyle name="常规 2 3 7" xfId="20175"/>
    <cellStyle name="强调文字颜色 1 2 3 2 3 2" xfId="20176"/>
    <cellStyle name="常规 2 3 7 2" xfId="20177"/>
    <cellStyle name="强调文字颜色 1 2 3 2 3 2 2" xfId="20178"/>
    <cellStyle name="常规 2 3 7 2 2" xfId="20179"/>
    <cellStyle name="强调文字颜色 1 2 3 2 3 3" xfId="20180"/>
    <cellStyle name="适中 4 4 2 2" xfId="20181"/>
    <cellStyle name="常规 2 3 7 3" xfId="20182"/>
    <cellStyle name="计算 2 6 5 2" xfId="20183"/>
    <cellStyle name="适中 4 4 2 2 2" xfId="20184"/>
    <cellStyle name="常规 2 3 7 3 2" xfId="20185"/>
    <cellStyle name="强调文字颜色 1 2 3 2 3 4" xfId="20186"/>
    <cellStyle name="适中 4 4 2 3" xfId="20187"/>
    <cellStyle name="常规 2 3 7 4" xfId="20188"/>
    <cellStyle name="强调文字颜色 1 2 3 2 3 5" xfId="20189"/>
    <cellStyle name="适中 4 4 2 4" xfId="20190"/>
    <cellStyle name="常规 2 3 7 5" xfId="20191"/>
    <cellStyle name="强调文字颜色 1 2 3 2 4" xfId="20192"/>
    <cellStyle name="解释性文本 5 7 2" xfId="20193"/>
    <cellStyle name="常规 2 3 8" xfId="20194"/>
    <cellStyle name="强调文字颜色 1 2 3 2 4 2" xfId="20195"/>
    <cellStyle name="常规 2 3 8 2" xfId="20196"/>
    <cellStyle name="常规 2 4" xfId="20197"/>
    <cellStyle name="输出 2 5 4" xfId="20198"/>
    <cellStyle name="常规 2 4 2" xfId="20199"/>
    <cellStyle name="输出 2 5 4 2" xfId="20200"/>
    <cellStyle name="常规 2 4 2 2" xfId="20201"/>
    <cellStyle name="常规 2 4 2 2 2" xfId="20202"/>
    <cellStyle name="常规 2 4 2 2 2 2" xfId="20203"/>
    <cellStyle name="常规 2 4 2 2 2 2 2" xfId="20204"/>
    <cellStyle name="常规 2 4 2 2 2 3" xfId="20205"/>
    <cellStyle name="输入 3 2 6 4" xfId="20206"/>
    <cellStyle name="链接单元格 5 3 2 2" xfId="20207"/>
    <cellStyle name="常规 2 4 2 2 2 3 2" xfId="20208"/>
    <cellStyle name="链接单元格 5 3 2 2 2" xfId="20209"/>
    <cellStyle name="常规 2 4 2 2 3" xfId="20210"/>
    <cellStyle name="常规 2 4 2 2 3 2" xfId="20211"/>
    <cellStyle name="输出 2 5 4 3" xfId="20212"/>
    <cellStyle name="常规 2 4 2 3" xfId="20213"/>
    <cellStyle name="常规 2 4 2 3 2" xfId="20214"/>
    <cellStyle name="常规 2 4 2 3 2 2" xfId="20215"/>
    <cellStyle name="常规 2 4 2 3 2 2 2" xfId="20216"/>
    <cellStyle name="常规 2 4 2 3 2 3" xfId="20217"/>
    <cellStyle name="输入 3 3 6 4" xfId="20218"/>
    <cellStyle name="链接单元格 5 4 2 2" xfId="20219"/>
    <cellStyle name="强调文字颜色 5 5 2 2 2" xfId="20220"/>
    <cellStyle name="常规 2 4 2 3 2 4" xfId="20221"/>
    <cellStyle name="链接单元格 5 4 2 3" xfId="20222"/>
    <cellStyle name="常规 2 4 2 3 3" xfId="20223"/>
    <cellStyle name="常规 2 4 2 3 3 2" xfId="20224"/>
    <cellStyle name="链接单元格 3 2 2 3 5 2" xfId="20225"/>
    <cellStyle name="输出 2 5 4 4" xfId="20226"/>
    <cellStyle name="常规 2 4 2 4" xfId="20227"/>
    <cellStyle name="常规 2 4 2 4 2" xfId="20228"/>
    <cellStyle name="常规 2 4 3 2 2" xfId="20229"/>
    <cellStyle name="汇总 6 5" xfId="20230"/>
    <cellStyle name="常规 2 4 3 2 2 2" xfId="20231"/>
    <cellStyle name="输入 4 2 6 3" xfId="20232"/>
    <cellStyle name="汇总 6 5 2" xfId="20233"/>
    <cellStyle name="常规 2 4 3 2 2 3" xfId="20234"/>
    <cellStyle name="链接单元格 6 3 2 2" xfId="20235"/>
    <cellStyle name="输入 4 2 6 4" xfId="20236"/>
    <cellStyle name="常规 46 8 2 2 2" xfId="20237"/>
    <cellStyle name="常规 2 4 3 2 3" xfId="20238"/>
    <cellStyle name="汇总 6 6" xfId="20239"/>
    <cellStyle name="常规 2 4 3 2 3 2" xfId="20240"/>
    <cellStyle name="输出 2 5 5 3" xfId="20241"/>
    <cellStyle name="常规 2 4 3 3" xfId="20242"/>
    <cellStyle name="常规 2 4 3 3 2" xfId="20243"/>
    <cellStyle name="汇总 7 5" xfId="20244"/>
    <cellStyle name="输出 2 5 5 4" xfId="20245"/>
    <cellStyle name="常规 2 4 3 4" xfId="20246"/>
    <cellStyle name="汇总 2 2 2 2 5" xfId="20247"/>
    <cellStyle name="常规 2 4 3 4 2" xfId="20248"/>
    <cellStyle name="汇总 8 5" xfId="20249"/>
    <cellStyle name="输出 2 5 6" xfId="20250"/>
    <cellStyle name="常规 2 4 4" xfId="20251"/>
    <cellStyle name="输出 2 5 6 2" xfId="20252"/>
    <cellStyle name="常规 2 4 4 2" xfId="20253"/>
    <cellStyle name="常规 2 4 4 2 3" xfId="20254"/>
    <cellStyle name="输出 2 5 6 3" xfId="20255"/>
    <cellStyle name="常规 2 4 4 3" xfId="20256"/>
    <cellStyle name="计算 2 7 2 2" xfId="20257"/>
    <cellStyle name="常规 2 4 4 4" xfId="20258"/>
    <cellStyle name="计算 2 7 2 3" xfId="20259"/>
    <cellStyle name="汇总 2 2 3 2 5" xfId="20260"/>
    <cellStyle name="常规 2 4 4 4 2" xfId="20261"/>
    <cellStyle name="输出 2 5 7" xfId="20262"/>
    <cellStyle name="常规 2 4 5" xfId="20263"/>
    <cellStyle name="常规 2 4 5 2" xfId="20264"/>
    <cellStyle name="常规 2 5 2 2 2" xfId="20265"/>
    <cellStyle name="常规 2 5 2 2 2 2" xfId="20266"/>
    <cellStyle name="常规 2 5 2 2 2 2 2" xfId="20267"/>
    <cellStyle name="计算 3 3 4 4 3" xfId="20268"/>
    <cellStyle name="常规 2 5 2 2 2 3" xfId="20269"/>
    <cellStyle name="常规 2 5 2 2 2 3 2" xfId="20270"/>
    <cellStyle name="常规 2 5 2 2 3" xfId="20271"/>
    <cellStyle name="常规 2 5 2 2 3 2" xfId="20272"/>
    <cellStyle name="输出 2 6 4 3" xfId="20273"/>
    <cellStyle name="常规 2 5 2 3" xfId="20274"/>
    <cellStyle name="常规 2 5 2 3 2" xfId="20275"/>
    <cellStyle name="常规 2 5 2 3 2 2" xfId="20276"/>
    <cellStyle name="常规 2 5 2 3 2 2 2" xfId="20277"/>
    <cellStyle name="计算 3 4 4 4 3" xfId="20278"/>
    <cellStyle name="常规 2 5 2 3 2 3" xfId="20279"/>
    <cellStyle name="强调文字颜色 6 5 2 2 2" xfId="20280"/>
    <cellStyle name="常规 2 5 2 3 2 4" xfId="20281"/>
    <cellStyle name="解释性文本 6 3 2" xfId="20282"/>
    <cellStyle name="常规 2 5 2 3 3" xfId="20283"/>
    <cellStyle name="常规 2 5 2 3 3 2" xfId="20284"/>
    <cellStyle name="输出 2 6 4 4" xfId="20285"/>
    <cellStyle name="常规 2 5 2 4" xfId="20286"/>
    <cellStyle name="常规 2 5 2 4 2" xfId="20287"/>
    <cellStyle name="输出 2 6 5" xfId="20288"/>
    <cellStyle name="常规 2 5 3" xfId="20289"/>
    <cellStyle name="输出 2 6 5 2" xfId="20290"/>
    <cellStyle name="常规 2 5 3 2" xfId="20291"/>
    <cellStyle name="输出 2 6 5 2 2" xfId="20292"/>
    <cellStyle name="常规 2 5 3 2 2" xfId="20293"/>
    <cellStyle name="常规 2 5 3 2 2 2" xfId="20294"/>
    <cellStyle name="常规 2 5 3 2 2 3" xfId="20295"/>
    <cellStyle name="常规 2 5 3 2 3" xfId="20296"/>
    <cellStyle name="常规 2 5 3 2 3 2" xfId="20297"/>
    <cellStyle name="输出 2 6 5 3" xfId="20298"/>
    <cellStyle name="常规 2 5 3 3" xfId="20299"/>
    <cellStyle name="常规 2 5 3 3 2" xfId="20300"/>
    <cellStyle name="计算 4 2 2 2 5" xfId="20301"/>
    <cellStyle name="输出 2 6 6" xfId="20302"/>
    <cellStyle name="常规 2 5 4" xfId="20303"/>
    <cellStyle name="输出 2 6 6 2" xfId="20304"/>
    <cellStyle name="常规 2 5 4 2" xfId="20305"/>
    <cellStyle name="常规 2 5 4 2 3" xfId="20306"/>
    <cellStyle name="输出 2 6 6 3" xfId="20307"/>
    <cellStyle name="常规 2 5 4 3" xfId="20308"/>
    <cellStyle name="常规 2 5 4 3 2" xfId="20309"/>
    <cellStyle name="计算 4 2 3 2 5" xfId="20310"/>
    <cellStyle name="输出 2 6 7" xfId="20311"/>
    <cellStyle name="常规 2 5 5" xfId="20312"/>
    <cellStyle name="输出 2 6 7 2" xfId="20313"/>
    <cellStyle name="常规 2 5 5 2" xfId="20314"/>
    <cellStyle name="输出 2 7 4 2" xfId="20315"/>
    <cellStyle name="常规 2 6 2 2" xfId="20316"/>
    <cellStyle name="常规 2 6 2 2 2" xfId="20317"/>
    <cellStyle name="常规 2 6 2 2 2 2" xfId="20318"/>
    <cellStyle name="常规 2 6 2 2 2 3" xfId="20319"/>
    <cellStyle name="常规 2 6 2 2 3" xfId="20320"/>
    <cellStyle name="输出 2 7 4 3" xfId="20321"/>
    <cellStyle name="常规 2 6 2 3" xfId="20322"/>
    <cellStyle name="常规 2 6 2 3 2" xfId="20323"/>
    <cellStyle name="常规 2 6 2 4" xfId="20324"/>
    <cellStyle name="常规 2 6 2 4 2" xfId="20325"/>
    <cellStyle name="输出 2 7 5" xfId="20326"/>
    <cellStyle name="常规 2 6 3" xfId="20327"/>
    <cellStyle name="输出 2 7 5 2" xfId="20328"/>
    <cellStyle name="常规 2 6 3 2" xfId="20329"/>
    <cellStyle name="常规 2 6 3 2 2" xfId="20330"/>
    <cellStyle name="常规 2 6 3 2 2 2" xfId="20331"/>
    <cellStyle name="常规 2 6 3 2 3" xfId="20332"/>
    <cellStyle name="输出 2 7 5 3" xfId="20333"/>
    <cellStyle name="常规 2 6 3 3" xfId="20334"/>
    <cellStyle name="常规 2 6 3 3 2" xfId="20335"/>
    <cellStyle name="计算 4 3 2 2 5" xfId="20336"/>
    <cellStyle name="输出 2 7 6" xfId="20337"/>
    <cellStyle name="常规 2 6 4" xfId="20338"/>
    <cellStyle name="常规 2 6 4 2" xfId="20339"/>
    <cellStyle name="输出 2 8 4" xfId="20340"/>
    <cellStyle name="常规 2 7 2" xfId="20341"/>
    <cellStyle name="常规 2 7 2 2" xfId="20342"/>
    <cellStyle name="常规 2 7 2 2 2" xfId="20343"/>
    <cellStyle name="警告文本 3 3 6" xfId="20344"/>
    <cellStyle name="好 2 6 3 3" xfId="20345"/>
    <cellStyle name="常规 2 7 2 2 3" xfId="20346"/>
    <cellStyle name="警告文本 3 3 7" xfId="20347"/>
    <cellStyle name="常规 2 7 2 3" xfId="20348"/>
    <cellStyle name="常规 2 7 2 3 2" xfId="20349"/>
    <cellStyle name="警告文本 3 4 6" xfId="20350"/>
    <cellStyle name="输出 2 8 5" xfId="20351"/>
    <cellStyle name="常规 2 7 3" xfId="20352"/>
    <cellStyle name="常规 2 7 3 2" xfId="20353"/>
    <cellStyle name="常规 2 7 4 2" xfId="20354"/>
    <cellStyle name="常规 2 8 2 2 2" xfId="20355"/>
    <cellStyle name="输入 2 2 2 2" xfId="20356"/>
    <cellStyle name="好 6 2 2 3 2" xfId="20357"/>
    <cellStyle name="好 3 6 3 3" xfId="20358"/>
    <cellStyle name="常规 4 2 3 2 5" xfId="20359"/>
    <cellStyle name="常规 2 8 2 3" xfId="20360"/>
    <cellStyle name="常规 2 8 2 3 2" xfId="20361"/>
    <cellStyle name="常规 2 8 2 4" xfId="20362"/>
    <cellStyle name="常规 2 8 2 5" xfId="20363"/>
    <cellStyle name="输入 2 2 5" xfId="20364"/>
    <cellStyle name="汇总 5 3 2 3 2" xfId="20365"/>
    <cellStyle name="常规 2 8 4" xfId="20366"/>
    <cellStyle name="常规 2 8 4 2" xfId="20367"/>
    <cellStyle name="输出 3 2 2 2 3 2 2 2" xfId="20368"/>
    <cellStyle name="常规 2 8 5" xfId="20369"/>
    <cellStyle name="常规 2 9 2 2" xfId="20370"/>
    <cellStyle name="输入 3 2 2" xfId="20371"/>
    <cellStyle name="好 6 3 2 3" xfId="20372"/>
    <cellStyle name="常规 2 9 3 2" xfId="20373"/>
    <cellStyle name="常规 2 9 4" xfId="20374"/>
    <cellStyle name="常规 25" xfId="20375"/>
    <cellStyle name="常规 30" xfId="20376"/>
    <cellStyle name="常规 25 2" xfId="20377"/>
    <cellStyle name="常规 30 2" xfId="20378"/>
    <cellStyle name="常规 25 2 2" xfId="20379"/>
    <cellStyle name="常规 30 2 2" xfId="20380"/>
    <cellStyle name="常规 25 2 2 2" xfId="20381"/>
    <cellStyle name="常规 30 2 2 2" xfId="20382"/>
    <cellStyle name="常规 25 2 2 3" xfId="20383"/>
    <cellStyle name="常规 30 2 2 3" xfId="20384"/>
    <cellStyle name="输出 3 6 3 3 2" xfId="20385"/>
    <cellStyle name="常规 25 2 3" xfId="20386"/>
    <cellStyle name="常规 30 2 3" xfId="20387"/>
    <cellStyle name="常规 25 2 3 2" xfId="20388"/>
    <cellStyle name="常规 30 2 3 2" xfId="20389"/>
    <cellStyle name="常规 25 2 4" xfId="20390"/>
    <cellStyle name="常规 25 2 4 2" xfId="20391"/>
    <cellStyle name="常规 25 2 5" xfId="20392"/>
    <cellStyle name="好 2 2 2 2 3 2" xfId="20393"/>
    <cellStyle name="常规 25 3 2" xfId="20394"/>
    <cellStyle name="常规 30 3 2" xfId="20395"/>
    <cellStyle name="常规 25 3 2 2" xfId="20396"/>
    <cellStyle name="常规 30 3 2 2" xfId="20397"/>
    <cellStyle name="常规 25 3 3" xfId="20398"/>
    <cellStyle name="常规 30 3 3" xfId="20399"/>
    <cellStyle name="常规 25 3 3 2" xfId="20400"/>
    <cellStyle name="常规 30 3 3 2" xfId="20401"/>
    <cellStyle name="常规 25 3 4" xfId="20402"/>
    <cellStyle name="常规 30 3 4" xfId="20403"/>
    <cellStyle name="汇总 3 2 3 2 2" xfId="20404"/>
    <cellStyle name="常规 25 3 4 2" xfId="20405"/>
    <cellStyle name="常规 30 3 4 2" xfId="20406"/>
    <cellStyle name="汇总 3 2 3 2 2 2" xfId="20407"/>
    <cellStyle name="常规 25 3 5" xfId="20408"/>
    <cellStyle name="常规 30 3 5" xfId="20409"/>
    <cellStyle name="好 2 2 2 2 4 2" xfId="20410"/>
    <cellStyle name="汇总 3 2 3 2 3" xfId="20411"/>
    <cellStyle name="常规 25 4" xfId="20412"/>
    <cellStyle name="常规 30 4" xfId="20413"/>
    <cellStyle name="常规 26 2 2 2" xfId="20414"/>
    <cellStyle name="常规 31 2 2 2" xfId="20415"/>
    <cellStyle name="常规 26 2 2 3" xfId="20416"/>
    <cellStyle name="常规 31 2 2 3" xfId="20417"/>
    <cellStyle name="常规 26 2 3" xfId="20418"/>
    <cellStyle name="常规 31 2 3" xfId="20419"/>
    <cellStyle name="常规 26 2 3 2" xfId="20420"/>
    <cellStyle name="常规 31 2 3 2" xfId="20421"/>
    <cellStyle name="常规 26 2 4" xfId="20422"/>
    <cellStyle name="常规 31 2 4" xfId="20423"/>
    <cellStyle name="常规 26 2 4 2" xfId="20424"/>
    <cellStyle name="常规 31 2 4 2" xfId="20425"/>
    <cellStyle name="常规 26 2 5" xfId="20426"/>
    <cellStyle name="常规 31 2 5" xfId="20427"/>
    <cellStyle name="好 2 2 2 3 3 2" xfId="20428"/>
    <cellStyle name="常规 26 3 2" xfId="20429"/>
    <cellStyle name="常规 31 3 2" xfId="20430"/>
    <cellStyle name="常规 26 3 2 2" xfId="20431"/>
    <cellStyle name="常规 31 3 2 2" xfId="20432"/>
    <cellStyle name="常规 26 3 3" xfId="20433"/>
    <cellStyle name="常规 31 3 3" xfId="20434"/>
    <cellStyle name="常规 26 3 3 2" xfId="20435"/>
    <cellStyle name="常规 26 3 4" xfId="20436"/>
    <cellStyle name="汇总 3 2 4 2 2" xfId="20437"/>
    <cellStyle name="常规 26 3 4 2" xfId="20438"/>
    <cellStyle name="汇总 3 2 4 2 2 2" xfId="20439"/>
    <cellStyle name="常规 26 3 5" xfId="20440"/>
    <cellStyle name="好 2 2 2 3 4 2" xfId="20441"/>
    <cellStyle name="汇总 3 2 4 2 3" xfId="20442"/>
    <cellStyle name="常规 26 4" xfId="20443"/>
    <cellStyle name="常规 31 4" xfId="20444"/>
    <cellStyle name="常规 27 2 2" xfId="20445"/>
    <cellStyle name="常规 32 2 2" xfId="20446"/>
    <cellStyle name="常规 27 2 2 2" xfId="20447"/>
    <cellStyle name="常规 32 2 2 2" xfId="20448"/>
    <cellStyle name="常规 27 2 2 3" xfId="20449"/>
    <cellStyle name="常规 32 2 2 3" xfId="20450"/>
    <cellStyle name="常规 27 2 3" xfId="20451"/>
    <cellStyle name="常规 32 2 3" xfId="20452"/>
    <cellStyle name="常规 27 2 3 2" xfId="20453"/>
    <cellStyle name="常规 32 2 3 2" xfId="20454"/>
    <cellStyle name="常规 27 2 4" xfId="20455"/>
    <cellStyle name="常规 32 2 4" xfId="20456"/>
    <cellStyle name="常规 27 2 4 2" xfId="20457"/>
    <cellStyle name="常规 32 2 4 2" xfId="20458"/>
    <cellStyle name="常规 27 2 5" xfId="20459"/>
    <cellStyle name="常规 32 2 5" xfId="20460"/>
    <cellStyle name="常规 27 3 3" xfId="20461"/>
    <cellStyle name="常规 32 3 3" xfId="20462"/>
    <cellStyle name="常规 27 3 3 2" xfId="20463"/>
    <cellStyle name="常规 27 3 4" xfId="20464"/>
    <cellStyle name="汇总 3 2 5 2 2" xfId="20465"/>
    <cellStyle name="常规 27 3 4 2" xfId="20466"/>
    <cellStyle name="计算 4 2 3 2 2 2 3" xfId="20467"/>
    <cellStyle name="汇总 3 2 5 2 2 2" xfId="20468"/>
    <cellStyle name="常规 27 3 5" xfId="20469"/>
    <cellStyle name="汇总 3 2 5 2 3" xfId="20470"/>
    <cellStyle name="常规 28 2" xfId="20471"/>
    <cellStyle name="常规 33 2" xfId="20472"/>
    <cellStyle name="汇总 3 9" xfId="20473"/>
    <cellStyle name="常规 28 2 2" xfId="20474"/>
    <cellStyle name="常规 33 2 2" xfId="20475"/>
    <cellStyle name="常规 28 2 2 2" xfId="20476"/>
    <cellStyle name="常规 33 2 2 2" xfId="20477"/>
    <cellStyle name="常规 28 2 2 3" xfId="20478"/>
    <cellStyle name="常规 33 2 2 3" xfId="20479"/>
    <cellStyle name="常规 28 2 3" xfId="20480"/>
    <cellStyle name="常规 33 2 3" xfId="20481"/>
    <cellStyle name="常规 28 2 3 2" xfId="20482"/>
    <cellStyle name="常规 33 2 3 2" xfId="20483"/>
    <cellStyle name="常规 28 2 4" xfId="20484"/>
    <cellStyle name="常规 33 2 4" xfId="20485"/>
    <cellStyle name="常规 28 2 4 2" xfId="20486"/>
    <cellStyle name="常规 33 2 4 2" xfId="20487"/>
    <cellStyle name="常规 28 2 5" xfId="20488"/>
    <cellStyle name="常规 33 2 5" xfId="20489"/>
    <cellStyle name="常规 28 3 3" xfId="20490"/>
    <cellStyle name="常规 33 3 3" xfId="20491"/>
    <cellStyle name="常规 28 3 3 2" xfId="20492"/>
    <cellStyle name="常规 28 3 4" xfId="20493"/>
    <cellStyle name="常规 28 3 4 2" xfId="20494"/>
    <cellStyle name="汇总 2 3 3 2 2 2 3" xfId="20495"/>
    <cellStyle name="常规 28 3 5" xfId="20496"/>
    <cellStyle name="常规 29" xfId="20497"/>
    <cellStyle name="常规 34" xfId="20498"/>
    <cellStyle name="常规 29 2" xfId="20499"/>
    <cellStyle name="常规 34 2" xfId="20500"/>
    <cellStyle name="常规 29 2 2" xfId="20501"/>
    <cellStyle name="常规 34 2 2" xfId="20502"/>
    <cellStyle name="常规 29 2 2 2" xfId="20503"/>
    <cellStyle name="常规 34 2 2 2" xfId="20504"/>
    <cellStyle name="常规 29 2 3" xfId="20505"/>
    <cellStyle name="常规 34 2 3" xfId="20506"/>
    <cellStyle name="常规 29 2 3 2" xfId="20507"/>
    <cellStyle name="常规 34 2 3 2" xfId="20508"/>
    <cellStyle name="常规 29 2 4" xfId="20509"/>
    <cellStyle name="常规 34 2 4" xfId="20510"/>
    <cellStyle name="常规 29 2 4 2" xfId="20511"/>
    <cellStyle name="常规 34 2 4 2" xfId="20512"/>
    <cellStyle name="常规 6 3 3 2 2 2" xfId="20513"/>
    <cellStyle name="常规 29 2 5" xfId="20514"/>
    <cellStyle name="常规 34 2 5" xfId="20515"/>
    <cellStyle name="常规 29 3" xfId="20516"/>
    <cellStyle name="常规 34 3" xfId="20517"/>
    <cellStyle name="常规 29 3 2" xfId="20518"/>
    <cellStyle name="常规 34 3 2" xfId="20519"/>
    <cellStyle name="常规 29 3 2 2" xfId="20520"/>
    <cellStyle name="常规 34 3 2 2" xfId="20521"/>
    <cellStyle name="常规 29 3 3" xfId="20522"/>
    <cellStyle name="常规 34 3 3" xfId="20523"/>
    <cellStyle name="常规 29 3 3 2" xfId="20524"/>
    <cellStyle name="常规 29 3 4" xfId="20525"/>
    <cellStyle name="常规 29 3 4 2" xfId="20526"/>
    <cellStyle name="常规 29 3 5" xfId="20527"/>
    <cellStyle name="常规 29 4" xfId="20528"/>
    <cellStyle name="常规 34 4" xfId="20529"/>
    <cellStyle name="输出 3 3 4 2" xfId="20530"/>
    <cellStyle name="常规 3 2 2 2" xfId="20531"/>
    <cellStyle name="输出 3 3 4 2 2 2" xfId="20532"/>
    <cellStyle name="常规 3 2 2 2 2 2" xfId="20533"/>
    <cellStyle name="输出 3 3 4 2 2 2 2" xfId="20534"/>
    <cellStyle name="常规 3 2 2 2 2 2 2" xfId="20535"/>
    <cellStyle name="输出 3 3 4 2 2 3" xfId="20536"/>
    <cellStyle name="常规 3 2 2 2 2 3" xfId="20537"/>
    <cellStyle name="常规 3 2 2 2 2 3 2" xfId="20538"/>
    <cellStyle name="输出 3 3 4 2 3" xfId="20539"/>
    <cellStyle name="常规 3 2 2 2 3" xfId="20540"/>
    <cellStyle name="输出 3 3 4 2 3 2" xfId="20541"/>
    <cellStyle name="常规 3 2 2 2 3 2" xfId="20542"/>
    <cellStyle name="输出 3 3 4 2 4" xfId="20543"/>
    <cellStyle name="警告文本 3 3 2 3 5 2" xfId="20544"/>
    <cellStyle name="常规 3 2 2 2 4" xfId="20545"/>
    <cellStyle name="常规 3 2 2 2 4 2" xfId="20546"/>
    <cellStyle name="常规 3 2 2 3 2" xfId="20547"/>
    <cellStyle name="常规 3 2 2 3 2 2" xfId="20548"/>
    <cellStyle name="常规 3 2 2 3 2 2 2" xfId="20549"/>
    <cellStyle name="常规 3 2 2 3 2 3" xfId="20550"/>
    <cellStyle name="常规 3 2 2 3 2 4" xfId="20551"/>
    <cellStyle name="常规 7 5 2 2" xfId="20552"/>
    <cellStyle name="常规 3 2 2 3 3" xfId="20553"/>
    <cellStyle name="常规 3 2 2 3 3 2" xfId="20554"/>
    <cellStyle name="常规 3 2 2 3 4" xfId="20555"/>
    <cellStyle name="常规 3 2 2 3 4 2" xfId="20556"/>
    <cellStyle name="输出 3 3 4 4" xfId="20557"/>
    <cellStyle name="常规 3 2 2 4" xfId="20558"/>
    <cellStyle name="好 4" xfId="20559"/>
    <cellStyle name="输出 3 3 4 4 2" xfId="20560"/>
    <cellStyle name="常规 3 2 2 4 2" xfId="20561"/>
    <cellStyle name="好 5" xfId="20562"/>
    <cellStyle name="输出 3 3 4 4 3" xfId="20563"/>
    <cellStyle name="常规 3 2 2 4 3" xfId="20564"/>
    <cellStyle name="警告文本 4 3 2 6 2" xfId="20565"/>
    <cellStyle name="输出 3 3 5 2 2" xfId="20566"/>
    <cellStyle name="常规 3 2 3 2 2" xfId="20567"/>
    <cellStyle name="输出 3 3 5 2 2 2" xfId="20568"/>
    <cellStyle name="常规 3 2 3 2 2 2" xfId="20569"/>
    <cellStyle name="常规 3 2 3 2 2 3" xfId="20570"/>
    <cellStyle name="强调文字颜色 5 3 2 2 3 5 2" xfId="20571"/>
    <cellStyle name="输出 3 3 5 2 3" xfId="20572"/>
    <cellStyle name="常规 3 2 3 2 3" xfId="20573"/>
    <cellStyle name="常规 3 2 3 2 3 2" xfId="20574"/>
    <cellStyle name="输出 3 3 5 3" xfId="20575"/>
    <cellStyle name="常规 3 2 3 3" xfId="20576"/>
    <cellStyle name="输出 3 3 5 3 2" xfId="20577"/>
    <cellStyle name="常规 3 2 3 3 2" xfId="20578"/>
    <cellStyle name="输出 3 3 5 4" xfId="20579"/>
    <cellStyle name="常规 3 2 3 4" xfId="20580"/>
    <cellStyle name="输出 3 3 5 4 2" xfId="20581"/>
    <cellStyle name="常规 3 2 3 4 2" xfId="20582"/>
    <cellStyle name="警告文本 4 3 3 6" xfId="20583"/>
    <cellStyle name="输出 3 3 6 2" xfId="20584"/>
    <cellStyle name="常规 3 2 4 2" xfId="20585"/>
    <cellStyle name="警告文本 4 3 3 6 2" xfId="20586"/>
    <cellStyle name="常规 3 2 4 2 2" xfId="20587"/>
    <cellStyle name="常规 66 3 2 17 6" xfId="20588"/>
    <cellStyle name="常规 3 2 4 2 2 2" xfId="20589"/>
    <cellStyle name="常规 3 2 4 2 3" xfId="20590"/>
    <cellStyle name="好 4 2 2 2 2 2" xfId="20591"/>
    <cellStyle name="常规 3 2 4 2 4" xfId="20592"/>
    <cellStyle name="输出 3 3 6 3" xfId="20593"/>
    <cellStyle name="常规 3 2 4 3" xfId="20594"/>
    <cellStyle name="计算 3 5 2 2" xfId="20595"/>
    <cellStyle name="常规 8 3 2 3 2 2" xfId="20596"/>
    <cellStyle name="常规 3 2 4 3 2" xfId="20597"/>
    <cellStyle name="计算 3 5 2 2 2" xfId="20598"/>
    <cellStyle name="常规 8 3 2 3 2 2 2" xfId="20599"/>
    <cellStyle name="输出 3 3 6 4" xfId="20600"/>
    <cellStyle name="常规 3 2 4 4" xfId="20601"/>
    <cellStyle name="计算 3 5 2 3" xfId="20602"/>
    <cellStyle name="常规 8 3 2 3 2 3" xfId="20603"/>
    <cellStyle name="常规 3 2 4 4 2" xfId="20604"/>
    <cellStyle name="计算 3 5 2 3 2" xfId="20605"/>
    <cellStyle name="输出 3 3 7" xfId="20606"/>
    <cellStyle name="常规 3 2 5" xfId="20607"/>
    <cellStyle name="输出 3 3 7 2" xfId="20608"/>
    <cellStyle name="常规 3 2 5 2" xfId="20609"/>
    <cellStyle name="常规 3 2 5 2 2" xfId="20610"/>
    <cellStyle name="输出 3 3 7 3" xfId="20611"/>
    <cellStyle name="常规 3 2 5 3" xfId="20612"/>
    <cellStyle name="计算 3 5 3 2" xfId="20613"/>
    <cellStyle name="常规 8 3 2 3 3 2" xfId="20614"/>
    <cellStyle name="常规 3 2 5 3 2" xfId="20615"/>
    <cellStyle name="汇总 5" xfId="20616"/>
    <cellStyle name="输出 3 3 7 4" xfId="20617"/>
    <cellStyle name="常规 3 2 5 4" xfId="20618"/>
    <cellStyle name="计算 3 5 3 3" xfId="20619"/>
    <cellStyle name="常规 3 2 5 4 2" xfId="20620"/>
    <cellStyle name="常规 3 3" xfId="20621"/>
    <cellStyle name="输出 3 4 4" xfId="20622"/>
    <cellStyle name="常规 3 3 2" xfId="20623"/>
    <cellStyle name="输出 3 4 4 2" xfId="20624"/>
    <cellStyle name="常规 3 3 2 2" xfId="20625"/>
    <cellStyle name="输出 3 4 4 2 2" xfId="20626"/>
    <cellStyle name="常规 3 3 2 2 2" xfId="20627"/>
    <cellStyle name="输出 3 4 4 2 2 2" xfId="20628"/>
    <cellStyle name="常规 3 3 2 2 2 2" xfId="20629"/>
    <cellStyle name="常规 3 3 2 2 2 2 2" xfId="20630"/>
    <cellStyle name="常规 3 3 2 2 2 3" xfId="20631"/>
    <cellStyle name="常规 3 3 2 2 2 3 2" xfId="20632"/>
    <cellStyle name="适中 5 3 2 4" xfId="20633"/>
    <cellStyle name="输出 3 4 4 2 3" xfId="20634"/>
    <cellStyle name="常规 3 3 2 2 3" xfId="20635"/>
    <cellStyle name="常规 3 3 2 2 3 2" xfId="20636"/>
    <cellStyle name="输出 3 4 4 3" xfId="20637"/>
    <cellStyle name="常规 3 3 2 3" xfId="20638"/>
    <cellStyle name="输出 3 4 4 3 2" xfId="20639"/>
    <cellStyle name="常规 3 3 2 3 2" xfId="20640"/>
    <cellStyle name="常规 3 3 2 3 2 2" xfId="20641"/>
    <cellStyle name="常规 3 3 2 3 2 3" xfId="20642"/>
    <cellStyle name="常规 3 3 2 3 2 4" xfId="20643"/>
    <cellStyle name="输出 3 4 4 3 3" xfId="20644"/>
    <cellStyle name="常规 3 3 2 3 3" xfId="20645"/>
    <cellStyle name="常规 3 3 2 3 3 2" xfId="20646"/>
    <cellStyle name="输出 3 4 4 4" xfId="20647"/>
    <cellStyle name="常规 3 3 2 4" xfId="20648"/>
    <cellStyle name="输出 3 4 4 4 2" xfId="20649"/>
    <cellStyle name="常规 3 3 2 4 2" xfId="20650"/>
    <cellStyle name="输出 3 4 4 4 3" xfId="20651"/>
    <cellStyle name="常规 3 3 2 4 3" xfId="20652"/>
    <cellStyle name="警告文本 4 4 2 6" xfId="20653"/>
    <cellStyle name="输出 3 4 5 2" xfId="20654"/>
    <cellStyle name="常规 3 3 3 2" xfId="20655"/>
    <cellStyle name="警告文本 4 4 2 6 2" xfId="20656"/>
    <cellStyle name="常规 3 3 3 2 2" xfId="20657"/>
    <cellStyle name="常规 3 3 3 2 2 2" xfId="20658"/>
    <cellStyle name="常规 3 3 3 2 3" xfId="20659"/>
    <cellStyle name="常规 3 3 3 2 3 2" xfId="20660"/>
    <cellStyle name="输出 3 4 5 3" xfId="20661"/>
    <cellStyle name="常规 3 3 3 3" xfId="20662"/>
    <cellStyle name="常规 3 3 3 3 2" xfId="20663"/>
    <cellStyle name="输出 3 4 5 4" xfId="20664"/>
    <cellStyle name="常规 3 3 3 4" xfId="20665"/>
    <cellStyle name="常规 3 3 3 4 2" xfId="20666"/>
    <cellStyle name="输出 3 4 6 2" xfId="20667"/>
    <cellStyle name="输入 3 3 2 2 2 2 2 2 2" xfId="20668"/>
    <cellStyle name="常规 3 3 4 2" xfId="20669"/>
    <cellStyle name="常规 3 3 4 2 2" xfId="20670"/>
    <cellStyle name="常规 3 3 4 2 2 2" xfId="20671"/>
    <cellStyle name="常规 3 3 4 2 3" xfId="20672"/>
    <cellStyle name="输出 3 4 6 3" xfId="20673"/>
    <cellStyle name="常规 3 3 4 3" xfId="20674"/>
    <cellStyle name="计算 3 6 2 2" xfId="20675"/>
    <cellStyle name="常规 3 3 4 3 2" xfId="20676"/>
    <cellStyle name="计算 3 6 2 2 2" xfId="20677"/>
    <cellStyle name="输出 3 4 6 4" xfId="20678"/>
    <cellStyle name="常规 3 3 4 4" xfId="20679"/>
    <cellStyle name="计算 3 6 2 3" xfId="20680"/>
    <cellStyle name="常规 3 3 4 4 2" xfId="20681"/>
    <cellStyle name="计算 3 6 2 3 2" xfId="20682"/>
    <cellStyle name="输出 3 4 7" xfId="20683"/>
    <cellStyle name="输入 3 3 2 2 2 2 2 3" xfId="20684"/>
    <cellStyle name="常规 3 3 5" xfId="20685"/>
    <cellStyle name="常规 3 3 5 2" xfId="20686"/>
    <cellStyle name="常规 3 3 5 2 2" xfId="20687"/>
    <cellStyle name="常规 3 3 5 3 2" xfId="20688"/>
    <cellStyle name="计算 3 6 3 2 2" xfId="20689"/>
    <cellStyle name="常规 3 3 5 4" xfId="20690"/>
    <cellStyle name="计算 3 6 3 3" xfId="20691"/>
    <cellStyle name="常规 3 3 5 4 2" xfId="20692"/>
    <cellStyle name="常规 3 4" xfId="20693"/>
    <cellStyle name="输出 3 5 4" xfId="20694"/>
    <cellStyle name="常规 3 4 2" xfId="20695"/>
    <cellStyle name="输出 3 5 4 2" xfId="20696"/>
    <cellStyle name="常规 3 4 2 2" xfId="20697"/>
    <cellStyle name="强调文字颜色 3 3 2 2 5 3" xfId="20698"/>
    <cellStyle name="常规 70 2 8 8" xfId="20699"/>
    <cellStyle name="常规 3 4 2 2 2" xfId="20700"/>
    <cellStyle name="常规 3 4 2 2 2 2" xfId="20701"/>
    <cellStyle name="常规 3 4 2 2 2 3" xfId="20702"/>
    <cellStyle name="常规 3 4 2 2 3" xfId="20703"/>
    <cellStyle name="常规 3 4 2 2 3 2" xfId="20704"/>
    <cellStyle name="输出 3 5 4 3" xfId="20705"/>
    <cellStyle name="常规 3 4 2 3" xfId="20706"/>
    <cellStyle name="强调文字颜色 3 3 2 2 5 4" xfId="20707"/>
    <cellStyle name="常规 70 2 9 8" xfId="20708"/>
    <cellStyle name="常规 3 4 2 3 2" xfId="20709"/>
    <cellStyle name="输出 5 3 2 2 2 2" xfId="20710"/>
    <cellStyle name="输出 3 5 4 4" xfId="20711"/>
    <cellStyle name="常规 3 4 2 4" xfId="20712"/>
    <cellStyle name="输出 5 3 2 2 2 2 2" xfId="20713"/>
    <cellStyle name="常规 3 4 2 4 2" xfId="20714"/>
    <cellStyle name="输出 3 5 5" xfId="20715"/>
    <cellStyle name="常规 3 4 3" xfId="20716"/>
    <cellStyle name="输出 3 5 5 2" xfId="20717"/>
    <cellStyle name="常规 3 4 3 2" xfId="20718"/>
    <cellStyle name="链接单元格 2 2 5" xfId="20719"/>
    <cellStyle name="常规 3 4 3 2 2" xfId="20720"/>
    <cellStyle name="链接单元格 2 2 5 2" xfId="20721"/>
    <cellStyle name="常规 3 4 3 2 2 2" xfId="20722"/>
    <cellStyle name="链接单元格 2 2 5 2 2" xfId="20723"/>
    <cellStyle name="常规 3 4 3 2 3" xfId="20724"/>
    <cellStyle name="链接单元格 2 2 5 3" xfId="20725"/>
    <cellStyle name="输出 3 5 5 3" xfId="20726"/>
    <cellStyle name="常规 3 4 3 3" xfId="20727"/>
    <cellStyle name="链接单元格 2 2 6" xfId="20728"/>
    <cellStyle name="常规 3 4 3 3 2" xfId="20729"/>
    <cellStyle name="链接单元格 2 2 6 2" xfId="20730"/>
    <cellStyle name="输出 5 3 2 2 3 2" xfId="20731"/>
    <cellStyle name="输出 3 5 5 4" xfId="20732"/>
    <cellStyle name="常规 3 4 3 4" xfId="20733"/>
    <cellStyle name="链接单元格 2 2 7" xfId="20734"/>
    <cellStyle name="常规 3 4 3 4 2" xfId="20735"/>
    <cellStyle name="链接单元格 2 2 7 2" xfId="20736"/>
    <cellStyle name="汇总 3 2 2 2 5" xfId="20737"/>
    <cellStyle name="输出 3 5 6" xfId="20738"/>
    <cellStyle name="输入 3 3 2 2 2 2 3 2" xfId="20739"/>
    <cellStyle name="常规 3 4 4" xfId="20740"/>
    <cellStyle name="输出 3 5 6 2" xfId="20741"/>
    <cellStyle name="常规 3 4 4 2" xfId="20742"/>
    <cellStyle name="链接单元格 2 3 5" xfId="20743"/>
    <cellStyle name="计算 3 7 2 2" xfId="20744"/>
    <cellStyle name="输出 3 5 6 3" xfId="20745"/>
    <cellStyle name="常规 3 4 4 3" xfId="20746"/>
    <cellStyle name="链接单元格 2 3 6" xfId="20747"/>
    <cellStyle name="常规 3 5 2 2 2" xfId="20748"/>
    <cellStyle name="输出 3 6 4 3" xfId="20749"/>
    <cellStyle name="常规 3 5 2 3" xfId="20750"/>
    <cellStyle name="常规 30 3 2 3" xfId="20751"/>
    <cellStyle name="常规 3 5 2 3 2" xfId="20752"/>
    <cellStyle name="常规 3 5 2 3 3" xfId="20753"/>
    <cellStyle name="输出 3 6 4 4" xfId="20754"/>
    <cellStyle name="常规 3 5 2 4" xfId="20755"/>
    <cellStyle name="常规 3 5 2 4 2" xfId="20756"/>
    <cellStyle name="常规 3 5 2 4 3" xfId="20757"/>
    <cellStyle name="输出 3 6 5" xfId="20758"/>
    <cellStyle name="常规 3 5 3" xfId="20759"/>
    <cellStyle name="输出 3 6 5 2" xfId="20760"/>
    <cellStyle name="常规 3 5 3 2" xfId="20761"/>
    <cellStyle name="链接单元格 3 2 5" xfId="20762"/>
    <cellStyle name="输出 3 6 5 2 2" xfId="20763"/>
    <cellStyle name="常规 3 5 3 2 2" xfId="20764"/>
    <cellStyle name="链接单元格 3 2 5 2" xfId="20765"/>
    <cellStyle name="常规 66 3 8 8" xfId="20766"/>
    <cellStyle name="常规 3 5 3 2 2 2" xfId="20767"/>
    <cellStyle name="链接单元格 3 2 5 2 2" xfId="20768"/>
    <cellStyle name="常规 3 5 3 2 3" xfId="20769"/>
    <cellStyle name="链接单元格 3 2 5 3" xfId="20770"/>
    <cellStyle name="输出 3 6 5 3" xfId="20771"/>
    <cellStyle name="常规 3 5 3 3" xfId="20772"/>
    <cellStyle name="链接单元格 3 2 6" xfId="20773"/>
    <cellStyle name="常规 3 5 3 3 2" xfId="20774"/>
    <cellStyle name="计算 5 2 2 2 5" xfId="20775"/>
    <cellStyle name="链接单元格 3 2 6 2" xfId="20776"/>
    <cellStyle name="常规 66 3 9 8" xfId="20777"/>
    <cellStyle name="汇总 3 3 2 3 5" xfId="20778"/>
    <cellStyle name="常规 3 5 3 5 2" xfId="20779"/>
    <cellStyle name="常规 3 5 3 6" xfId="20780"/>
    <cellStyle name="汇总 3 3 2 4 5" xfId="20781"/>
    <cellStyle name="常规 3 5 3 6 2" xfId="20782"/>
    <cellStyle name="输出 3 6 6" xfId="20783"/>
    <cellStyle name="常规 3 5 4" xfId="20784"/>
    <cellStyle name="输出 3 6 6 2" xfId="20785"/>
    <cellStyle name="常规 3 5 4 2" xfId="20786"/>
    <cellStyle name="链接单元格 3 3 5" xfId="20787"/>
    <cellStyle name="输出 3 6 6 3" xfId="20788"/>
    <cellStyle name="常规 3 5 4 3" xfId="20789"/>
    <cellStyle name="链接单元格 3 3 6" xfId="20790"/>
    <cellStyle name="输出 3 6 7" xfId="20791"/>
    <cellStyle name="常规 3 5 5" xfId="20792"/>
    <cellStyle name="输出 3 6 7 2" xfId="20793"/>
    <cellStyle name="常规 3 5 5 2" xfId="20794"/>
    <cellStyle name="链接单元格 3 4 5" xfId="20795"/>
    <cellStyle name="常规 3 5 5 2 2" xfId="20796"/>
    <cellStyle name="链接单元格 3 4 5 2" xfId="20797"/>
    <cellStyle name="常规 3 5 5 3" xfId="20798"/>
    <cellStyle name="链接单元格 3 4 6" xfId="20799"/>
    <cellStyle name="常规 3 5 5 4" xfId="20800"/>
    <cellStyle name="输出 3 7 4 2" xfId="20801"/>
    <cellStyle name="解释性文本 4 2 2 2 2 2" xfId="20802"/>
    <cellStyle name="常规 3 6 2 2" xfId="20803"/>
    <cellStyle name="解释性文本 4 2 2 2 2 2 2" xfId="20804"/>
    <cellStyle name="常规 3 6 2 2 2" xfId="20805"/>
    <cellStyle name="输出 3 7 4 3" xfId="20806"/>
    <cellStyle name="解释性文本 4 2 2 2 2 3" xfId="20807"/>
    <cellStyle name="常规 3 6 2 3" xfId="20808"/>
    <cellStyle name="计算 3 3 2 2 2 2" xfId="20809"/>
    <cellStyle name="常规 3 6 2 3 2" xfId="20810"/>
    <cellStyle name="计算 3 3 2 2 2 2 2" xfId="20811"/>
    <cellStyle name="输出 5 3 2 4 2 2" xfId="20812"/>
    <cellStyle name="解释性文本 4 2 2 2 2 4" xfId="20813"/>
    <cellStyle name="常规 3 6 2 4" xfId="20814"/>
    <cellStyle name="强调文字颜色 4 3 10 2" xfId="20815"/>
    <cellStyle name="计算 3 3 2 2 2 3" xfId="20816"/>
    <cellStyle name="输出 3 7 5" xfId="20817"/>
    <cellStyle name="解释性文本 4 2 2 2 3" xfId="20818"/>
    <cellStyle name="常规 3 6 3" xfId="20819"/>
    <cellStyle name="输出 3 7 5 2" xfId="20820"/>
    <cellStyle name="常规 3 6 3 2" xfId="20821"/>
    <cellStyle name="链接单元格 4 2 5" xfId="20822"/>
    <cellStyle name="解释性文本 4 2 2 2 3 2" xfId="20823"/>
    <cellStyle name="计算 3 3 2 2 3 2" xfId="20824"/>
    <cellStyle name="输出 3 7 5 3" xfId="20825"/>
    <cellStyle name="常规 3 6 3 3" xfId="20826"/>
    <cellStyle name="链接单元格 4 2 6" xfId="20827"/>
    <cellStyle name="解释性文本 4 2 2 2 3 3" xfId="20828"/>
    <cellStyle name="输出 3 7 6" xfId="20829"/>
    <cellStyle name="解释性文本 4 2 2 2 4" xfId="20830"/>
    <cellStyle name="常规 3 6 4" xfId="20831"/>
    <cellStyle name="常规 3 6 4 2" xfId="20832"/>
    <cellStyle name="链接单元格 4 3 5" xfId="20833"/>
    <cellStyle name="解释性文本 4 2 2 2 4 2" xfId="20834"/>
    <cellStyle name="解释性文本 4 2 2 2 5" xfId="20835"/>
    <cellStyle name="常规 3 6 5" xfId="20836"/>
    <cellStyle name="强调文字颜色 1 3 2 2 2 2 3" xfId="20837"/>
    <cellStyle name="常规 3 6 5 2" xfId="20838"/>
    <cellStyle name="链接单元格 4 4 5" xfId="20839"/>
    <cellStyle name="解释性文本 4 2 2 2 5 2" xfId="20840"/>
    <cellStyle name="解释性文本 4 2 2 3" xfId="20841"/>
    <cellStyle name="常规 3 7" xfId="20842"/>
    <cellStyle name="输出 3 8 4" xfId="20843"/>
    <cellStyle name="解释性文本 4 2 2 3 2" xfId="20844"/>
    <cellStyle name="常规 3 7 2" xfId="20845"/>
    <cellStyle name="解释性文本 4 2 2 3 2 2" xfId="20846"/>
    <cellStyle name="常规 3 7 2 2" xfId="20847"/>
    <cellStyle name="输出 3 8 5" xfId="20848"/>
    <cellStyle name="解释性文本 4 2 2 3 3" xfId="20849"/>
    <cellStyle name="常规 3 7 3" xfId="20850"/>
    <cellStyle name="常规 3 7 3 2" xfId="20851"/>
    <cellStyle name="链接单元格 5 2 5" xfId="20852"/>
    <cellStyle name="输出 3 8 6" xfId="20853"/>
    <cellStyle name="解释性文本 4 2 2 3 4" xfId="20854"/>
    <cellStyle name="常规 3 7 4" xfId="20855"/>
    <cellStyle name="输出 3 8 7" xfId="20856"/>
    <cellStyle name="解释性文本 4 2 2 3 5" xfId="20857"/>
    <cellStyle name="常规 3 7 5" xfId="20858"/>
    <cellStyle name="常规 30 2 2 3 2" xfId="20859"/>
    <cellStyle name="常规 30 2 2 4" xfId="20860"/>
    <cellStyle name="输出 3 6 3 3 3" xfId="20861"/>
    <cellStyle name="常规 30 2 2 4 2" xfId="20862"/>
    <cellStyle name="常规 30 2 3 3" xfId="20863"/>
    <cellStyle name="常规 30 4 2" xfId="20864"/>
    <cellStyle name="计算 5 2 2 2 4" xfId="20865"/>
    <cellStyle name="常规 66 3 9 7" xfId="20866"/>
    <cellStyle name="常规 30 4 2 2" xfId="20867"/>
    <cellStyle name="计算 5 2 2 3 4" xfId="20868"/>
    <cellStyle name="汇总 3 3 2 2 4" xfId="20869"/>
    <cellStyle name="常规 30 4 3 2" xfId="20870"/>
    <cellStyle name="常规 30 4 4" xfId="20871"/>
    <cellStyle name="汇总 3 2 3 3 2" xfId="20872"/>
    <cellStyle name="汇总 3 3 2 3 4" xfId="20873"/>
    <cellStyle name="常规 30 4 4 2" xfId="20874"/>
    <cellStyle name="常规 30 4 5" xfId="20875"/>
    <cellStyle name="汇总 3 2 3 3 3" xfId="20876"/>
    <cellStyle name="常规 31 4 2" xfId="20877"/>
    <cellStyle name="计算 5 3 2 2 4" xfId="20878"/>
    <cellStyle name="常规 31 4 2 2" xfId="20879"/>
    <cellStyle name="常规 31 4 3" xfId="20880"/>
    <cellStyle name="计算 5 4 2 2 4" xfId="20881"/>
    <cellStyle name="常规 32 4 2 2" xfId="20882"/>
    <cellStyle name="常规 32 4 3" xfId="20883"/>
    <cellStyle name="输出 3 4 2 2 2 2 2 2" xfId="20884"/>
    <cellStyle name="常规 33 4 2 2" xfId="20885"/>
    <cellStyle name="好 4 4 2 2 3 2" xfId="20886"/>
    <cellStyle name="常规 33 4 3" xfId="20887"/>
    <cellStyle name="常规 34 4 2" xfId="20888"/>
    <cellStyle name="好 4 4 3 2 3" xfId="20889"/>
    <cellStyle name="常规 34 4 2 2" xfId="20890"/>
    <cellStyle name="常规 34 4 3" xfId="20891"/>
    <cellStyle name="好 4 4 3 2 4" xfId="20892"/>
    <cellStyle name="常规 35 2" xfId="20893"/>
    <cellStyle name="常规 40 2" xfId="20894"/>
    <cellStyle name="强调文字颜色 4 4 5 3 5" xfId="20895"/>
    <cellStyle name="常规 35 2 2" xfId="20896"/>
    <cellStyle name="常规 40 2 2" xfId="20897"/>
    <cellStyle name="强调文字颜色 4 2 2 2 5" xfId="20898"/>
    <cellStyle name="常规 5 4 2 3 4" xfId="20899"/>
    <cellStyle name="常规 35 2 2 2" xfId="20900"/>
    <cellStyle name="常规 40 2 2 2" xfId="20901"/>
    <cellStyle name="强调文字颜色 4 2 2 2 5 2" xfId="20902"/>
    <cellStyle name="常规 35 2 2 3" xfId="20903"/>
    <cellStyle name="常规 40 2 2 3" xfId="20904"/>
    <cellStyle name="强调文字颜色 4 2 2 2 5 3" xfId="20905"/>
    <cellStyle name="常规 35 2 3" xfId="20906"/>
    <cellStyle name="常规 40 2 3" xfId="20907"/>
    <cellStyle name="强调文字颜色 4 2 2 2 6" xfId="20908"/>
    <cellStyle name="常规 35 2 3 2" xfId="20909"/>
    <cellStyle name="常规 40 2 3 2" xfId="20910"/>
    <cellStyle name="强调文字颜色 4 2 2 2 6 2" xfId="20911"/>
    <cellStyle name="常规 35 2 4" xfId="20912"/>
    <cellStyle name="常规 40 2 4" xfId="20913"/>
    <cellStyle name="警告文本 7 3 3 2" xfId="20914"/>
    <cellStyle name="汇总 3 4 2 2 2 5" xfId="20915"/>
    <cellStyle name="常规 35 2 4 2" xfId="20916"/>
    <cellStyle name="常规 40 2 4 2" xfId="20917"/>
    <cellStyle name="常规 49 2 2 2" xfId="20918"/>
    <cellStyle name="常规 54 2 2 2" xfId="20919"/>
    <cellStyle name="常规 35 2 5" xfId="20920"/>
    <cellStyle name="常规 40 2 5" xfId="20921"/>
    <cellStyle name="常规 35 3" xfId="20922"/>
    <cellStyle name="常规 40 3" xfId="20923"/>
    <cellStyle name="常规 35 3 3" xfId="20924"/>
    <cellStyle name="常规 40 3 3" xfId="20925"/>
    <cellStyle name="强调文字颜色 4 2 2 3 6" xfId="20926"/>
    <cellStyle name="常规 35 4" xfId="20927"/>
    <cellStyle name="常规 40 4" xfId="20928"/>
    <cellStyle name="常规 35 4 3" xfId="20929"/>
    <cellStyle name="常规 40 4 3" xfId="20930"/>
    <cellStyle name="常规 36" xfId="20931"/>
    <cellStyle name="常规 41" xfId="20932"/>
    <cellStyle name="强调文字颜色 2 8 2" xfId="20933"/>
    <cellStyle name="常规 36 2" xfId="20934"/>
    <cellStyle name="常规 41 2" xfId="20935"/>
    <cellStyle name="强调文字颜色 2 8 2 2" xfId="20936"/>
    <cellStyle name="常规 36 2 2" xfId="20937"/>
    <cellStyle name="常规 41 2 2" xfId="20938"/>
    <cellStyle name="强调文字颜色 4 2 3 2 5" xfId="20939"/>
    <cellStyle name="计算 2 4 3 2 2 4" xfId="20940"/>
    <cellStyle name="常规 36 2 2 2" xfId="20941"/>
    <cellStyle name="常规 41 2 2 2" xfId="20942"/>
    <cellStyle name="强调文字颜色 4 2 3 2 5 2" xfId="20943"/>
    <cellStyle name="常规 36 2 2 3" xfId="20944"/>
    <cellStyle name="常规 41 2 2 3" xfId="20945"/>
    <cellStyle name="强调文字颜色 4 2 3 2 5 3" xfId="20946"/>
    <cellStyle name="常规 36 2 3" xfId="20947"/>
    <cellStyle name="常规 41 2 3" xfId="20948"/>
    <cellStyle name="强调文字颜色 4 2 3 2 6" xfId="20949"/>
    <cellStyle name="常规 36 2 3 2" xfId="20950"/>
    <cellStyle name="常规 41 2 3 2" xfId="20951"/>
    <cellStyle name="强调文字颜色 4 2 3 2 6 2" xfId="20952"/>
    <cellStyle name="常规 36 2 4" xfId="20953"/>
    <cellStyle name="常规 41 2 4" xfId="20954"/>
    <cellStyle name="常规 36 2 4 2" xfId="20955"/>
    <cellStyle name="常规 41 2 4 2" xfId="20956"/>
    <cellStyle name="好 2 2 3 2 3" xfId="20957"/>
    <cellStyle name="常规 36 2 5" xfId="20958"/>
    <cellStyle name="常规 41 2 5" xfId="20959"/>
    <cellStyle name="常规 36 3" xfId="20960"/>
    <cellStyle name="常规 41 3" xfId="20961"/>
    <cellStyle name="强调文字颜色 2 8 2 3" xfId="20962"/>
    <cellStyle name="常规 36 3 3" xfId="20963"/>
    <cellStyle name="常规 41 3 3" xfId="20964"/>
    <cellStyle name="强调文字颜色 4 2 3 3 6" xfId="20965"/>
    <cellStyle name="常规 36 3 4" xfId="20966"/>
    <cellStyle name="常规 41 3 4" xfId="20967"/>
    <cellStyle name="常规 36 3 5" xfId="20968"/>
    <cellStyle name="常规 41 3 5" xfId="20969"/>
    <cellStyle name="常规 36 4" xfId="20970"/>
    <cellStyle name="常规 41 4" xfId="20971"/>
    <cellStyle name="强调文字颜色 2 8 2 4" xfId="20972"/>
    <cellStyle name="常规 36 4 3" xfId="20973"/>
    <cellStyle name="常规 41 4 3" xfId="20974"/>
    <cellStyle name="输出 4 2 2 2 2 3" xfId="20975"/>
    <cellStyle name="常规 37 2 2 2" xfId="20976"/>
    <cellStyle name="常规 42 2 2 2" xfId="20977"/>
    <cellStyle name="强调文字颜色 4 2 4 2 5 2" xfId="20978"/>
    <cellStyle name="输出 4 2 2 2 2 4" xfId="20979"/>
    <cellStyle name="常规 37 2 2 3" xfId="20980"/>
    <cellStyle name="常规 42 2 2 3" xfId="20981"/>
    <cellStyle name="常规 37 2 3" xfId="20982"/>
    <cellStyle name="常规 42 2 3" xfId="20983"/>
    <cellStyle name="强调文字颜色 4 2 4 2 6" xfId="20984"/>
    <cellStyle name="输出 4 2 2 2 3 3" xfId="20985"/>
    <cellStyle name="常规 37 2 3 2" xfId="20986"/>
    <cellStyle name="常规 42 2 3 2" xfId="20987"/>
    <cellStyle name="强调文字颜色 4 2 4 2 6 2" xfId="20988"/>
    <cellStyle name="常规 37 2 4" xfId="20989"/>
    <cellStyle name="常规 42 2 4" xfId="20990"/>
    <cellStyle name="输出 4 2 2 2 4 3" xfId="20991"/>
    <cellStyle name="常规 37 2 4 2" xfId="20992"/>
    <cellStyle name="常规 42 2 4 2" xfId="20993"/>
    <cellStyle name="好 2 3 3 2 3" xfId="20994"/>
    <cellStyle name="常规 37 2 5" xfId="20995"/>
    <cellStyle name="常规 42 2 5" xfId="20996"/>
    <cellStyle name="常规 37 3" xfId="20997"/>
    <cellStyle name="常规 42 3" xfId="20998"/>
    <cellStyle name="强调文字颜色 2 8 3 3" xfId="20999"/>
    <cellStyle name="常规 37 3 3" xfId="21000"/>
    <cellStyle name="常规 42 3 3" xfId="21001"/>
    <cellStyle name="汇总 4 4 2 2 2 2 2" xfId="21002"/>
    <cellStyle name="常规 37 3 3 2" xfId="21003"/>
    <cellStyle name="常规 42 3 3 2" xfId="21004"/>
    <cellStyle name="汇总 4 4 2 2 2 2 2 2" xfId="21005"/>
    <cellStyle name="常规 37 3 4" xfId="21006"/>
    <cellStyle name="常规 42 3 4" xfId="21007"/>
    <cellStyle name="汇总 4 4 2 2 2 2 3" xfId="21008"/>
    <cellStyle name="输出 4 2 2 3 4 3" xfId="21009"/>
    <cellStyle name="常规 37 3 4 2" xfId="21010"/>
    <cellStyle name="常规 42 3 4 2" xfId="21011"/>
    <cellStyle name="好 2 3 4 2 3" xfId="21012"/>
    <cellStyle name="常规 37 3 5" xfId="21013"/>
    <cellStyle name="常规 42 3 5" xfId="21014"/>
    <cellStyle name="汇总 4 4 2 2 2 2 4" xfId="21015"/>
    <cellStyle name="常规 37 4" xfId="21016"/>
    <cellStyle name="常规 42 4" xfId="21017"/>
    <cellStyle name="强调文字颜色 2 8 3 4" xfId="21018"/>
    <cellStyle name="常规 37 4 3" xfId="21019"/>
    <cellStyle name="常规 42 4 3" xfId="21020"/>
    <cellStyle name="汇总 4 4 2 2 2 3 2" xfId="21021"/>
    <cellStyle name="常规 38 2 2" xfId="21022"/>
    <cellStyle name="常规 43 2 2" xfId="21023"/>
    <cellStyle name="输出 4 2 3 2 2 3" xfId="21024"/>
    <cellStyle name="常规 38 2 2 2" xfId="21025"/>
    <cellStyle name="常规 43 2 2 2" xfId="21026"/>
    <cellStyle name="输出 4 2 3 2 2 4" xfId="21027"/>
    <cellStyle name="常规 38 2 2 3" xfId="21028"/>
    <cellStyle name="常规 43 2 2 3" xfId="21029"/>
    <cellStyle name="常规 38 2 3" xfId="21030"/>
    <cellStyle name="常规 43 2 3" xfId="21031"/>
    <cellStyle name="常规 38 2 3 2" xfId="21032"/>
    <cellStyle name="常规 43 2 3 2" xfId="21033"/>
    <cellStyle name="常规 38 2 4" xfId="21034"/>
    <cellStyle name="常规 43 2 4" xfId="21035"/>
    <cellStyle name="输出 4 2 3 2 4 3" xfId="21036"/>
    <cellStyle name="常规 38 2 4 2" xfId="21037"/>
    <cellStyle name="常规 43 2 4 2" xfId="21038"/>
    <cellStyle name="好 2 4 3 2 3" xfId="21039"/>
    <cellStyle name="常规 38 2 5" xfId="21040"/>
    <cellStyle name="常规 43 2 5" xfId="21041"/>
    <cellStyle name="常规 38 3 3" xfId="21042"/>
    <cellStyle name="常规 43 3 3" xfId="21043"/>
    <cellStyle name="汇总 4 4 2 2 3 2 2" xfId="21044"/>
    <cellStyle name="常规 38 3 4" xfId="21045"/>
    <cellStyle name="常规 43 3 4" xfId="21046"/>
    <cellStyle name="常规 38 3 5" xfId="21047"/>
    <cellStyle name="常规 43 3 5" xfId="21048"/>
    <cellStyle name="常规 38 4 3" xfId="21049"/>
    <cellStyle name="常规 43 4 3" xfId="21050"/>
    <cellStyle name="常规 39 2 2" xfId="21051"/>
    <cellStyle name="常规 44 2 2" xfId="21052"/>
    <cellStyle name="强调文字颜色 4 2 6 2 5" xfId="21053"/>
    <cellStyle name="输出 4 2 4 2 2 3" xfId="21054"/>
    <cellStyle name="警告文本 2 3 3 3" xfId="21055"/>
    <cellStyle name="常规 39 2 2 2" xfId="21056"/>
    <cellStyle name="常规 44 2 2 2" xfId="21057"/>
    <cellStyle name="输出 2 2 2 2 2 7" xfId="21058"/>
    <cellStyle name="警告文本 2 3 3 3 2" xfId="21059"/>
    <cellStyle name="常规 39 2 2 2 2" xfId="21060"/>
    <cellStyle name="警告文本 2 3 3 3 3" xfId="21061"/>
    <cellStyle name="常规 39 2 2 2 3" xfId="21062"/>
    <cellStyle name="输出 4 2 4 2 2 4" xfId="21063"/>
    <cellStyle name="强调文字颜色 6 4 2 3 5 2" xfId="21064"/>
    <cellStyle name="警告文本 2 3 3 4" xfId="21065"/>
    <cellStyle name="常规 39 2 2 3" xfId="21066"/>
    <cellStyle name="常规 44 2 2 3" xfId="21067"/>
    <cellStyle name="输入 2 2 2 2 2 7" xfId="21068"/>
    <cellStyle name="警告文本 2 3 3 4 2" xfId="21069"/>
    <cellStyle name="常规 39 2 2 3 2" xfId="21070"/>
    <cellStyle name="常规 39 2 2 4" xfId="21071"/>
    <cellStyle name="强调文字颜色 6 5 2 2 3 3 2" xfId="21072"/>
    <cellStyle name="警告文本 2 3 3 5" xfId="21073"/>
    <cellStyle name="输入 2 2 2 2 3 7" xfId="21074"/>
    <cellStyle name="警告文本 2 3 3 5 2" xfId="21075"/>
    <cellStyle name="常规 39 2 2 4 2" xfId="21076"/>
    <cellStyle name="警告文本 2 3 3 6" xfId="21077"/>
    <cellStyle name="常规 39 2 2 5" xfId="21078"/>
    <cellStyle name="强调文字颜色 6 4 2 3 6 2" xfId="21079"/>
    <cellStyle name="警告文本 2 3 4 4" xfId="21080"/>
    <cellStyle name="常规 39 2 3 3" xfId="21081"/>
    <cellStyle name="常规 39 3 2" xfId="21082"/>
    <cellStyle name="常规 44 3 2" xfId="21083"/>
    <cellStyle name="强调文字颜色 4 2 6 3 5" xfId="21084"/>
    <cellStyle name="警告文本 2 4 3 3" xfId="21085"/>
    <cellStyle name="常规 66 3 2 3 3" xfId="21086"/>
    <cellStyle name="常规 39 3 2 2" xfId="21087"/>
    <cellStyle name="常规 44 3 2 2" xfId="21088"/>
    <cellStyle name="强调文字颜色 2 3 2 2 5" xfId="21089"/>
    <cellStyle name="强调文字颜色 6 4 2 4 5 2" xfId="21090"/>
    <cellStyle name="警告文本 2 4 3 4" xfId="21091"/>
    <cellStyle name="常规 66 3 2 3 4" xfId="21092"/>
    <cellStyle name="常规 39 3 2 3" xfId="21093"/>
    <cellStyle name="强调文字颜色 2 3 2 2 6" xfId="21094"/>
    <cellStyle name="常规 39 3 5" xfId="21095"/>
    <cellStyle name="常规 44 3 5" xfId="21096"/>
    <cellStyle name="常规 39 4" xfId="21097"/>
    <cellStyle name="常规 44 4" xfId="21098"/>
    <cellStyle name="常规 39 4 2" xfId="21099"/>
    <cellStyle name="常规 44 4 2" xfId="21100"/>
    <cellStyle name="警告文本 2 5 3 3" xfId="21101"/>
    <cellStyle name="常规 66 3 3 3 3" xfId="21102"/>
    <cellStyle name="常规 39 4 2 2" xfId="21103"/>
    <cellStyle name="常规 44 4 2 2" xfId="21104"/>
    <cellStyle name="强调文字颜色 2 3 3 2 5" xfId="21105"/>
    <cellStyle name="计算 2 2 4 2 2 4" xfId="21106"/>
    <cellStyle name="常规 39 4 3" xfId="21107"/>
    <cellStyle name="常规 44 4 3" xfId="21108"/>
    <cellStyle name="警告文本 2 5 4 3" xfId="21109"/>
    <cellStyle name="常规 66 3 3 4 3" xfId="21110"/>
    <cellStyle name="常规 39 4 3 2" xfId="21111"/>
    <cellStyle name="强调文字颜色 2 3 3 3 5" xfId="21112"/>
    <cellStyle name="常规 39 4 4" xfId="21113"/>
    <cellStyle name="常规 66 3 3 5 3" xfId="21114"/>
    <cellStyle name="常规 39 4 4 2" xfId="21115"/>
    <cellStyle name="强调文字颜色 2 3 3 4 5" xfId="21116"/>
    <cellStyle name="常规 39 4 5" xfId="21117"/>
    <cellStyle name="常规 4" xfId="21118"/>
    <cellStyle name="输出 4 3 4 2" xfId="21119"/>
    <cellStyle name="常规 4 2 2 2" xfId="21120"/>
    <cellStyle name="输出 4 3 4 2 2" xfId="21121"/>
    <cellStyle name="常规 4 2 2 2 2" xfId="21122"/>
    <cellStyle name="输出 4 3 4 2 2 2" xfId="21123"/>
    <cellStyle name="常规 4 2 2 2 2 2" xfId="21124"/>
    <cellStyle name="输出 2 3 2 2 2 6" xfId="21125"/>
    <cellStyle name="输出 4 3 4 2 2 2 2" xfId="21126"/>
    <cellStyle name="常规 4 2 2 2 2 2 2" xfId="21127"/>
    <cellStyle name="输出 2 5 3 2" xfId="21128"/>
    <cellStyle name="常规 4 2 2 2 2 2 3" xfId="21129"/>
    <cellStyle name="输出 4 3 4 2 2 3" xfId="21130"/>
    <cellStyle name="常规 4 2 2 2 2 3" xfId="21131"/>
    <cellStyle name="输出 2 3 2 2 2 7" xfId="21132"/>
    <cellStyle name="常规 4 2 2 2 2 3 2" xfId="21133"/>
    <cellStyle name="输出 4 3 4 2 2 4" xfId="21134"/>
    <cellStyle name="常规 4 2 2 2 2 4" xfId="21135"/>
    <cellStyle name="强调文字颜色 6 5 2 3 5 2" xfId="21136"/>
    <cellStyle name="输出 4 3 4 2 3" xfId="21137"/>
    <cellStyle name="常规 4 2 2 2 3" xfId="21138"/>
    <cellStyle name="输出 4 3 4 2 3 2" xfId="21139"/>
    <cellStyle name="常规 4 2 2 2 3 2" xfId="21140"/>
    <cellStyle name="输出 2 3 2 2 3 6" xfId="21141"/>
    <cellStyle name="输出 4 3 4 2 4" xfId="21142"/>
    <cellStyle name="好 3 5 3 2" xfId="21143"/>
    <cellStyle name="常规 4 2 2 2 4" xfId="21144"/>
    <cellStyle name="常规 4 2 2 2 4 2" xfId="21145"/>
    <cellStyle name="输出 4 3 4 3" xfId="21146"/>
    <cellStyle name="常规 4 2 2 3" xfId="21147"/>
    <cellStyle name="常规 4 2 2 3 2" xfId="21148"/>
    <cellStyle name="常规 4 2 2 3 2 2" xfId="21149"/>
    <cellStyle name="强调文字颜色 3 3 2 2 4" xfId="21150"/>
    <cellStyle name="常规 4 2 2 3 2 2 2" xfId="21151"/>
    <cellStyle name="强调文字颜色 3 3 2 2 4 2" xfId="21152"/>
    <cellStyle name="常规 4 2 2 3 2 4" xfId="21153"/>
    <cellStyle name="强调文字颜色 3 3 2 2 6" xfId="21154"/>
    <cellStyle name="好 3 5 4 2" xfId="21155"/>
    <cellStyle name="常规 4 2 2 3 4" xfId="21156"/>
    <cellStyle name="常规 4 2 2 3 4 2" xfId="21157"/>
    <cellStyle name="强调文字颜色 3 3 2 4 4" xfId="21158"/>
    <cellStyle name="输出 4 3 4 4" xfId="21159"/>
    <cellStyle name="常规 4 2 2 4" xfId="21160"/>
    <cellStyle name="输出 4 3 4 4 2" xfId="21161"/>
    <cellStyle name="常规 4 2 2 4 2" xfId="21162"/>
    <cellStyle name="输出 4 3 4 4 2 2" xfId="21163"/>
    <cellStyle name="常规 4 2 2 4 2 2" xfId="21164"/>
    <cellStyle name="强调文字颜色 3 3 3 2 4" xfId="21165"/>
    <cellStyle name="计算 2 3 4 2 2 3" xfId="21166"/>
    <cellStyle name="常规 4 2 2 4 3 2" xfId="21167"/>
    <cellStyle name="强调文字颜色 3 3 3 3 4" xfId="21168"/>
    <cellStyle name="输出 4 3 4 4 4" xfId="21169"/>
    <cellStyle name="常规 4 2 2 4 4" xfId="21170"/>
    <cellStyle name="常规 4 2 2 4 4 2" xfId="21171"/>
    <cellStyle name="强调文字颜色 3 3 3 4 4" xfId="21172"/>
    <cellStyle name="常规 4 2 2 4 5" xfId="21173"/>
    <cellStyle name="输出 4 3 5 2 2" xfId="21174"/>
    <cellStyle name="常规 4 2 3 2 2" xfId="21175"/>
    <cellStyle name="输出 4 3 5 2 2 2" xfId="21176"/>
    <cellStyle name="常规 4 2 3 2 2 2" xfId="21177"/>
    <cellStyle name="适中 6 3 3" xfId="21178"/>
    <cellStyle name="常规 4 2 3 2 2 3" xfId="21179"/>
    <cellStyle name="强调文字颜色 5 4 2 2 3 5 2" xfId="21180"/>
    <cellStyle name="适中 6 3 4" xfId="21181"/>
    <cellStyle name="输出 4 3 5 2 3" xfId="21182"/>
    <cellStyle name="常规 4 2 3 2 3" xfId="21183"/>
    <cellStyle name="计算 4 6 6" xfId="21184"/>
    <cellStyle name="常规 4 2 3 2 3 2" xfId="21185"/>
    <cellStyle name="适中 6 4 3" xfId="21186"/>
    <cellStyle name="输出 4 3 5 2 4" xfId="21187"/>
    <cellStyle name="好 3 6 3 2" xfId="21188"/>
    <cellStyle name="常规 4 2 3 2 4" xfId="21189"/>
    <cellStyle name="常规 4 2 3 2 4 2" xfId="21190"/>
    <cellStyle name="适中 6 5 3" xfId="21191"/>
    <cellStyle name="输入 2 2 2 2 2" xfId="21192"/>
    <cellStyle name="常规 4 2 3 2 5 2" xfId="21193"/>
    <cellStyle name="输入 2 2 2 3" xfId="21194"/>
    <cellStyle name="常规 4 2 3 2 6" xfId="21195"/>
    <cellStyle name="输入 2 2 2 3 2" xfId="21196"/>
    <cellStyle name="强调文字颜色 2 4 3 4 2 3" xfId="21197"/>
    <cellStyle name="常规 4 2 3 2 6 2" xfId="21198"/>
    <cellStyle name="输入 2 2 2 4" xfId="21199"/>
    <cellStyle name="常规 4 2 3 2 7" xfId="21200"/>
    <cellStyle name="输出 4 3 5 3" xfId="21201"/>
    <cellStyle name="常规 4 2 3 3" xfId="21202"/>
    <cellStyle name="输出 4 3 5 3 2" xfId="21203"/>
    <cellStyle name="常规 4 2 3 3 2" xfId="21204"/>
    <cellStyle name="输出 4 3 5 4" xfId="21205"/>
    <cellStyle name="常规 4 2 3 4" xfId="21206"/>
    <cellStyle name="输出 4 3 5 4 2" xfId="21207"/>
    <cellStyle name="常规 4 2 3 4 2" xfId="21208"/>
    <cellStyle name="输出 4 3 6" xfId="21209"/>
    <cellStyle name="常规 4 2 4" xfId="21210"/>
    <cellStyle name="输出 4 3 6 2" xfId="21211"/>
    <cellStyle name="常规 4 2 4 2" xfId="21212"/>
    <cellStyle name="常规 4 2 4 2 2" xfId="21213"/>
    <cellStyle name="常规 4 2 4 2 2 2" xfId="21214"/>
    <cellStyle name="好 4 3 2 2 2 2" xfId="21215"/>
    <cellStyle name="好 3 7 3 2" xfId="21216"/>
    <cellStyle name="常规 4 2 4 2 4" xfId="21217"/>
    <cellStyle name="输入 2 3 2 2" xfId="21218"/>
    <cellStyle name="好 4 3 2 2 2 3" xfId="21219"/>
    <cellStyle name="常规 4 2 4 2 5" xfId="21220"/>
    <cellStyle name="输出 4 3 6 3" xfId="21221"/>
    <cellStyle name="输出 2 3 3 2 2 2 2" xfId="21222"/>
    <cellStyle name="常规 4 2 4 3" xfId="21223"/>
    <cellStyle name="计算 4 5 2 2" xfId="21224"/>
    <cellStyle name="输出 2 3 3 2 2 2 2 2" xfId="21225"/>
    <cellStyle name="常规 4 2 4 3 2" xfId="21226"/>
    <cellStyle name="计算 4 5 2 2 2" xfId="21227"/>
    <cellStyle name="输出 4 3 6 4" xfId="21228"/>
    <cellStyle name="输出 2 3 3 2 2 2 3" xfId="21229"/>
    <cellStyle name="常规 4 2 4 4" xfId="21230"/>
    <cellStyle name="计算 4 5 2 3" xfId="21231"/>
    <cellStyle name="汇总 2 6 2 2" xfId="21232"/>
    <cellStyle name="常规 4 2 4 4 2" xfId="21233"/>
    <cellStyle name="计算 4 5 2 3 2" xfId="21234"/>
    <cellStyle name="汇总 2 6 2 2 2" xfId="21235"/>
    <cellStyle name="输出 4 3 7" xfId="21236"/>
    <cellStyle name="常规 4 2 5" xfId="21237"/>
    <cellStyle name="常规 4 3" xfId="21238"/>
    <cellStyle name="输出 4 4 4" xfId="21239"/>
    <cellStyle name="常规 4 3 2" xfId="21240"/>
    <cellStyle name="输出 4 4 4 2" xfId="21241"/>
    <cellStyle name="常规 4 3 2 2" xfId="21242"/>
    <cellStyle name="输出 4 4 4 2 2" xfId="21243"/>
    <cellStyle name="常规 4 3 2 2 2" xfId="21244"/>
    <cellStyle name="输出 4 4 4 2 2 2" xfId="21245"/>
    <cellStyle name="常规 4 3 2 2 2 2" xfId="21246"/>
    <cellStyle name="常规 4 3 2 2 2 2 2" xfId="21247"/>
    <cellStyle name="常规 4 3 2 2 2 2 3" xfId="21248"/>
    <cellStyle name="常规 4 3 2 2 2 3" xfId="21249"/>
    <cellStyle name="常规 48 2 4" xfId="21250"/>
    <cellStyle name="常规 53 2 4" xfId="21251"/>
    <cellStyle name="常规 4 3 2 2 2 3 2" xfId="21252"/>
    <cellStyle name="输出 4 4 4 2 3" xfId="21253"/>
    <cellStyle name="常规 4 3 2 2 3" xfId="21254"/>
    <cellStyle name="常规 4 3 2 2 3 2" xfId="21255"/>
    <cellStyle name="输出 4 4 4 2 4" xfId="21256"/>
    <cellStyle name="好 4 5 3 2" xfId="21257"/>
    <cellStyle name="输出 4 4 2 2 2 2 2" xfId="21258"/>
    <cellStyle name="常规 4 3 2 2 4" xfId="21259"/>
    <cellStyle name="输出 4 4 2 2 2 2 2 2" xfId="21260"/>
    <cellStyle name="常规 4 3 2 2 4 2" xfId="21261"/>
    <cellStyle name="输出 4 4 4 3" xfId="21262"/>
    <cellStyle name="常规 4 3 2 3" xfId="21263"/>
    <cellStyle name="输出 4 4 4 3 2" xfId="21264"/>
    <cellStyle name="常规 4 3 2 3 2" xfId="21265"/>
    <cellStyle name="常规 4 3 2 3 2 2" xfId="21266"/>
    <cellStyle name="强调文字颜色 4 3 2 2 4" xfId="21267"/>
    <cellStyle name="常规 6 4 2 2 4" xfId="21268"/>
    <cellStyle name="常规 4 3 2 3 2 2 2" xfId="21269"/>
    <cellStyle name="强调文字颜色 4 3 2 2 4 2" xfId="21270"/>
    <cellStyle name="常规 4 3 2 3 2 3" xfId="21271"/>
    <cellStyle name="强调文字颜色 4 3 2 2 5" xfId="21272"/>
    <cellStyle name="常规 4 3 2 3 2 4" xfId="21273"/>
    <cellStyle name="强调文字颜色 4 3 2 2 6" xfId="21274"/>
    <cellStyle name="输出 4 4 4 3 3" xfId="21275"/>
    <cellStyle name="常规 4 3 2 3 3" xfId="21276"/>
    <cellStyle name="常规 4 3 2 3 3 2" xfId="21277"/>
    <cellStyle name="强调文字颜色 4 3 2 3 4" xfId="21278"/>
    <cellStyle name="好 4 5 4 2" xfId="21279"/>
    <cellStyle name="输出 4 4 2 2 2 3 2" xfId="21280"/>
    <cellStyle name="常规 4 3 2 3 4" xfId="21281"/>
    <cellStyle name="常规 4 3 2 3 4 2" xfId="21282"/>
    <cellStyle name="强调文字颜色 4 3 2 4 4" xfId="21283"/>
    <cellStyle name="输出 4 4 4 4" xfId="21284"/>
    <cellStyle name="常规 4 3 2 4" xfId="21285"/>
    <cellStyle name="输出 4 4 4 4 2" xfId="21286"/>
    <cellStyle name="常规 4 3 2 4 2" xfId="21287"/>
    <cellStyle name="输出 4 4 5 2" xfId="21288"/>
    <cellStyle name="常规 4 3 3 2" xfId="21289"/>
    <cellStyle name="常规 4 3 3 2 2" xfId="21290"/>
    <cellStyle name="常规 4 3 3 2 2 2" xfId="21291"/>
    <cellStyle name="常规 4 3 3 2 2 3" xfId="21292"/>
    <cellStyle name="强调文字颜色 5 4 3 2 3 5 2" xfId="21293"/>
    <cellStyle name="常规 4 3 3 2 3" xfId="21294"/>
    <cellStyle name="常规 4 3 3 2 3 2" xfId="21295"/>
    <cellStyle name="好 4 6 3 2" xfId="21296"/>
    <cellStyle name="常规 4 3 3 2 4" xfId="21297"/>
    <cellStyle name="常规 4 3 3 2 4 2" xfId="21298"/>
    <cellStyle name="输出 4 4 5 3" xfId="21299"/>
    <cellStyle name="常规 4 3 3 3" xfId="21300"/>
    <cellStyle name="常规 4 3 3 3 2" xfId="21301"/>
    <cellStyle name="常规 4 3 3 3 3" xfId="21302"/>
    <cellStyle name="输出 4 4 5 4" xfId="21303"/>
    <cellStyle name="常规 4 3 3 4" xfId="21304"/>
    <cellStyle name="常规 4 3 3 4 2" xfId="21305"/>
    <cellStyle name="常规 4 4" xfId="21306"/>
    <cellStyle name="输出 4 5 4" xfId="21307"/>
    <cellStyle name="常规 4 4 2" xfId="21308"/>
    <cellStyle name="输出 4 5 4 2" xfId="21309"/>
    <cellStyle name="常规 4 4 2 2" xfId="21310"/>
    <cellStyle name="强调文字颜色 3 3 3 2 5 3" xfId="21311"/>
    <cellStyle name="常规 4 4 2 2 2" xfId="21312"/>
    <cellStyle name="常规 4 4 2 2 2 2" xfId="21313"/>
    <cellStyle name="强调文字颜色 3 2 7 3" xfId="21314"/>
    <cellStyle name="链接单元格 3 3 2 5" xfId="21315"/>
    <cellStyle name="常规 4 4 2 2 2 3" xfId="21316"/>
    <cellStyle name="强调文字颜色 3 2 7 4" xfId="21317"/>
    <cellStyle name="链接单元格 3 3 2 6" xfId="21318"/>
    <cellStyle name="常规 4 4 2 2 3" xfId="21319"/>
    <cellStyle name="常规 4 4 2 2 3 2" xfId="21320"/>
    <cellStyle name="强调文字颜色 3 2 8 3" xfId="21321"/>
    <cellStyle name="链接单元格 3 3 3 5" xfId="21322"/>
    <cellStyle name="输出 4 4 2 3 2 2 2" xfId="21323"/>
    <cellStyle name="常规 4 4 2 2 4" xfId="21324"/>
    <cellStyle name="输出 4 5 4 3" xfId="21325"/>
    <cellStyle name="常规 4 4 2 3" xfId="21326"/>
    <cellStyle name="强调文字颜色 3 3 3 2 5 4" xfId="21327"/>
    <cellStyle name="常规 4 4 2 3 2" xfId="21328"/>
    <cellStyle name="输出 5 3 3 2 2 2" xfId="21329"/>
    <cellStyle name="输出 4 5 4 4" xfId="21330"/>
    <cellStyle name="常规 4 4 2 4" xfId="21331"/>
    <cellStyle name="常规 4 4 2 4 2" xfId="21332"/>
    <cellStyle name="输出 4 5 5" xfId="21333"/>
    <cellStyle name="常规 4 4 3" xfId="21334"/>
    <cellStyle name="输出 4 5 5 2" xfId="21335"/>
    <cellStyle name="常规 4 4 3 2" xfId="21336"/>
    <cellStyle name="常规 4 4 3 2 2" xfId="21337"/>
    <cellStyle name="常规 4 4 3 2 2 2" xfId="21338"/>
    <cellStyle name="强调文字颜色 4 2 7 3" xfId="21339"/>
    <cellStyle name="链接单元格 4 3 2 5" xfId="21340"/>
    <cellStyle name="常规 4 4 3 2 3" xfId="21341"/>
    <cellStyle name="常规 4 4 3 2 4" xfId="21342"/>
    <cellStyle name="输出 4 5 5 3" xfId="21343"/>
    <cellStyle name="常规 4 4 3 3" xfId="21344"/>
    <cellStyle name="常规 4 4 3 3 2" xfId="21345"/>
    <cellStyle name="输出 4 5 5 4" xfId="21346"/>
    <cellStyle name="常规 4 4 3 4" xfId="21347"/>
    <cellStyle name="汇总 4 2 2 2 5" xfId="21348"/>
    <cellStyle name="常规 4 4 3 4 2" xfId="21349"/>
    <cellStyle name="输出 4 6 4" xfId="21350"/>
    <cellStyle name="常规 4 5 2" xfId="21351"/>
    <cellStyle name="输出 4 6 4 2" xfId="21352"/>
    <cellStyle name="常规 4 5 2 2" xfId="21353"/>
    <cellStyle name="常规 4 5 2 2 2" xfId="21354"/>
    <cellStyle name="输出 4 2 2 2 2 2 4" xfId="21355"/>
    <cellStyle name="注释 2" xfId="21356"/>
    <cellStyle name="常规 4 5 2 2 3" xfId="21357"/>
    <cellStyle name="输出 4 2 2 2 2 2 5" xfId="21358"/>
    <cellStyle name="输出 4 6 4 3" xfId="21359"/>
    <cellStyle name="汇总 4 3 2 2 2 2 3 2" xfId="21360"/>
    <cellStyle name="常规 4 5 2 3" xfId="21361"/>
    <cellStyle name="常规 4 5 2 3 2" xfId="21362"/>
    <cellStyle name="常规 4 5 2 3 3" xfId="21363"/>
    <cellStyle name="输出 4 6 4 4" xfId="21364"/>
    <cellStyle name="常规 4 5 2 4" xfId="21365"/>
    <cellStyle name="常规 4 5 2 4 2" xfId="21366"/>
    <cellStyle name="输出 4 2 2 2 2 4 4" xfId="21367"/>
    <cellStyle name="常规 4 5 2 5" xfId="21368"/>
    <cellStyle name="常规 4 5 2 5 2" xfId="21369"/>
    <cellStyle name="汇总 3 3 3 2 2 3" xfId="21370"/>
    <cellStyle name="常规 4 5 2 6" xfId="21371"/>
    <cellStyle name="常规 4 5 2 6 2" xfId="21372"/>
    <cellStyle name="汇总 3 3 3 2 3 3" xfId="21373"/>
    <cellStyle name="常规 4 5 2 7" xfId="21374"/>
    <cellStyle name="输出 4 6 5" xfId="21375"/>
    <cellStyle name="常规 4 5 3" xfId="21376"/>
    <cellStyle name="输出 4 6 5 2" xfId="21377"/>
    <cellStyle name="常规 4 5 3 2" xfId="21378"/>
    <cellStyle name="解释性文本 4 2 3 2" xfId="21379"/>
    <cellStyle name="常规 4 6" xfId="21380"/>
    <cellStyle name="输出 4 7 4" xfId="21381"/>
    <cellStyle name="解释性文本 4 2 3 2 2" xfId="21382"/>
    <cellStyle name="常规 4 6 2" xfId="21383"/>
    <cellStyle name="链接单元格 9" xfId="21384"/>
    <cellStyle name="输出 4 7 4 2" xfId="21385"/>
    <cellStyle name="解释性文本 4 2 3 2 2 2" xfId="21386"/>
    <cellStyle name="常规 4 6 2 2" xfId="21387"/>
    <cellStyle name="链接单元格 9 2" xfId="21388"/>
    <cellStyle name="常规 4 6 2 2 2" xfId="21389"/>
    <cellStyle name="输出 4 2 2 3 2 2 4" xfId="21390"/>
    <cellStyle name="输出 4 7 4 3" xfId="21391"/>
    <cellStyle name="解释性文本 4 2 3 2 2 3" xfId="21392"/>
    <cellStyle name="常规 4 6 2 3" xfId="21393"/>
    <cellStyle name="链接单元格 9 3" xfId="21394"/>
    <cellStyle name="计算 3 3 3 2 2 2" xfId="21395"/>
    <cellStyle name="常规 4 6 2 3 2" xfId="21396"/>
    <cellStyle name="计算 3 3 3 2 2 2 2" xfId="21397"/>
    <cellStyle name="常规 4 6 2 4" xfId="21398"/>
    <cellStyle name="链接单元格 9 4" xfId="21399"/>
    <cellStyle name="计算 3 3 3 2 2 3" xfId="21400"/>
    <cellStyle name="常规 4 6 2 5" xfId="21401"/>
    <cellStyle name="计算 3 3 3 2 2 4" xfId="21402"/>
    <cellStyle name="输出 4 7 5" xfId="21403"/>
    <cellStyle name="解释性文本 4 2 3 2 3" xfId="21404"/>
    <cellStyle name="常规 4 6 3" xfId="21405"/>
    <cellStyle name="输出 4 7 5 2" xfId="21406"/>
    <cellStyle name="常规 4 6 3 2" xfId="21407"/>
    <cellStyle name="输出 4 7 5 3" xfId="21408"/>
    <cellStyle name="常规 4 6 3 3" xfId="21409"/>
    <cellStyle name="计算 3 3 3 2 3 2" xfId="21410"/>
    <cellStyle name="解释性文本 4 2 3 3" xfId="21411"/>
    <cellStyle name="常规 4 7" xfId="21412"/>
    <cellStyle name="输出 4 8 4" xfId="21413"/>
    <cellStyle name="解释性文本 4 2 3 3 2" xfId="21414"/>
    <cellStyle name="常规 4 7 2" xfId="21415"/>
    <cellStyle name="解释性文本 4 2 3 3 2 2" xfId="21416"/>
    <cellStyle name="常规 4 7 2 2" xfId="21417"/>
    <cellStyle name="输出 4 8 5" xfId="21418"/>
    <cellStyle name="解释性文本 4 2 3 3 3" xfId="21419"/>
    <cellStyle name="常规 4 7 3" xfId="21420"/>
    <cellStyle name="解释性文本 4 2 3 3 3 2" xfId="21421"/>
    <cellStyle name="常规 4 7 3 2" xfId="21422"/>
    <cellStyle name="强调文字颜色 1 2 5 6 2" xfId="21423"/>
    <cellStyle name="常规 4 7 6" xfId="21424"/>
    <cellStyle name="常规 4 7 6 2" xfId="21425"/>
    <cellStyle name="解释性文本 4 2 3 4" xfId="21426"/>
    <cellStyle name="常规 4 8" xfId="21427"/>
    <cellStyle name="输出 4 9 4" xfId="21428"/>
    <cellStyle name="解释性文本 4 2 3 4 2" xfId="21429"/>
    <cellStyle name="常规 4 8 2" xfId="21430"/>
    <cellStyle name="常规 40 3 4" xfId="21431"/>
    <cellStyle name="常规 49 2 3 2" xfId="21432"/>
    <cellStyle name="常规 54 2 3 2" xfId="21433"/>
    <cellStyle name="常规 40 3 5" xfId="21434"/>
    <cellStyle name="常规 44 2 5" xfId="21435"/>
    <cellStyle name="链接单元格 4 3 2 4 5" xfId="21436"/>
    <cellStyle name="常规 45 2 2" xfId="21437"/>
    <cellStyle name="常规 50 2 2" xfId="21438"/>
    <cellStyle name="警告文本 3 3 3 3" xfId="21439"/>
    <cellStyle name="常规 45 2 2 2" xfId="21440"/>
    <cellStyle name="常规 50 2 2 2" xfId="21441"/>
    <cellStyle name="强调文字颜色 6 4 3 3 5 2" xfId="21442"/>
    <cellStyle name="警告文本 3 3 3 4" xfId="21443"/>
    <cellStyle name="常规 45 2 2 3" xfId="21444"/>
    <cellStyle name="常规 50 2 2 3" xfId="21445"/>
    <cellStyle name="常规 45 2 4" xfId="21446"/>
    <cellStyle name="常规 50 2 4" xfId="21447"/>
    <cellStyle name="警告文本 3 3 5 3" xfId="21448"/>
    <cellStyle name="常规 45 2 4 2" xfId="21449"/>
    <cellStyle name="常规 50 2 4 2" xfId="21450"/>
    <cellStyle name="常规 45 3" xfId="21451"/>
    <cellStyle name="常规 50 3" xfId="21452"/>
    <cellStyle name="常规 45 3 2" xfId="21453"/>
    <cellStyle name="常规 50 3 2" xfId="21454"/>
    <cellStyle name="警告文本 3 4 3 3" xfId="21455"/>
    <cellStyle name="常规 45 3 2 2" xfId="21456"/>
    <cellStyle name="强调文字颜色 2 4 2 2 5" xfId="21457"/>
    <cellStyle name="警告文本 3 4 4 3" xfId="21458"/>
    <cellStyle name="常规 45 3 3 2" xfId="21459"/>
    <cellStyle name="强调文字颜色 2 4 2 3 5" xfId="21460"/>
    <cellStyle name="常规 45 3 4" xfId="21461"/>
    <cellStyle name="警告文本 3 4 5 3" xfId="21462"/>
    <cellStyle name="常规 45 3 4 2" xfId="21463"/>
    <cellStyle name="强调文字颜色 2 4 2 4 5" xfId="21464"/>
    <cellStyle name="常规 45 4" xfId="21465"/>
    <cellStyle name="强调文字颜色 5 5 2 2 2 2 2" xfId="21466"/>
    <cellStyle name="常规 45 4 2" xfId="21467"/>
    <cellStyle name="警告文本 3 5 3 3" xfId="21468"/>
    <cellStyle name="输入 3 2 2 2 3 5" xfId="21469"/>
    <cellStyle name="常规 45 4 2 2" xfId="21470"/>
    <cellStyle name="强调文字颜色 2 4 3 2 5" xfId="21471"/>
    <cellStyle name="常规 46" xfId="21472"/>
    <cellStyle name="常规 51" xfId="21473"/>
    <cellStyle name="链接单元格 4 3 2 2 2 2" xfId="21474"/>
    <cellStyle name="常规 46 10 2 2" xfId="21475"/>
    <cellStyle name="常规 46 11" xfId="21476"/>
    <cellStyle name="适中 3 3 3 3 2 2" xfId="21477"/>
    <cellStyle name="常规 46 14" xfId="21478"/>
    <cellStyle name="常规 46 14 3" xfId="21479"/>
    <cellStyle name="常规 46 15" xfId="21480"/>
    <cellStyle name="常规 46 20" xfId="21481"/>
    <cellStyle name="常规 46 18" xfId="21482"/>
    <cellStyle name="常规 46 23" xfId="21483"/>
    <cellStyle name="常规 46 19" xfId="21484"/>
    <cellStyle name="常规 46 24" xfId="21485"/>
    <cellStyle name="常规 46 19 10" xfId="21486"/>
    <cellStyle name="常规 46 19 11" xfId="21487"/>
    <cellStyle name="常规 46 19 12" xfId="21488"/>
    <cellStyle name="常规 46 19 13" xfId="21489"/>
    <cellStyle name="常规 46 19 13 2" xfId="21490"/>
    <cellStyle name="常规 46 19 13 3" xfId="21491"/>
    <cellStyle name="常规 46 19 13 3 2" xfId="21492"/>
    <cellStyle name="常规 46 19 13 5" xfId="21493"/>
    <cellStyle name="常规 46 19 14" xfId="21494"/>
    <cellStyle name="输出 2 2 2 3 2 2" xfId="21495"/>
    <cellStyle name="常规 46 19 15" xfId="21496"/>
    <cellStyle name="输出 2 2 2 3 2 2 2" xfId="21497"/>
    <cellStyle name="常规 46 19 15 2" xfId="21498"/>
    <cellStyle name="常规 46 19 2" xfId="21499"/>
    <cellStyle name="常规 46 19 3" xfId="21500"/>
    <cellStyle name="警告文本 2 3 2 2 5 2" xfId="21501"/>
    <cellStyle name="常规 46 19 5" xfId="21502"/>
    <cellStyle name="强调文字颜色 6 2 2 2 2 2 2 2" xfId="21503"/>
    <cellStyle name="强调文字颜色 3 4 2 2 4 3 2" xfId="21504"/>
    <cellStyle name="常规 46 19 6" xfId="21505"/>
    <cellStyle name="强调文字颜色 6 2 2 2 2 2 2 3" xfId="21506"/>
    <cellStyle name="常规 46 19 7" xfId="21507"/>
    <cellStyle name="常规 46 19 9" xfId="21508"/>
    <cellStyle name="输出 6 4 2 3" xfId="21509"/>
    <cellStyle name="常规 46 2" xfId="21510"/>
    <cellStyle name="常规 51 2" xfId="21511"/>
    <cellStyle name="链接单元格 4 3 2 2 2 2 2" xfId="21512"/>
    <cellStyle name="常规 46 2 2" xfId="21513"/>
    <cellStyle name="常规 51 2 2" xfId="21514"/>
    <cellStyle name="警告文本 4 3 3 3" xfId="21515"/>
    <cellStyle name="常规 46 2 2 2" xfId="21516"/>
    <cellStyle name="常规 51 2 2 2" xfId="21517"/>
    <cellStyle name="常规 46 2 4" xfId="21518"/>
    <cellStyle name="常规 51 2 4" xfId="21519"/>
    <cellStyle name="警告文本 4 3 5 3" xfId="21520"/>
    <cellStyle name="常规 46 2 4 2" xfId="21521"/>
    <cellStyle name="常规 51 2 4 2" xfId="21522"/>
    <cellStyle name="常规 46 26" xfId="21523"/>
    <cellStyle name="常规 46 31" xfId="21524"/>
    <cellStyle name="常规 46 27" xfId="21525"/>
    <cellStyle name="常规 46 32" xfId="21526"/>
    <cellStyle name="常规 46 28" xfId="21527"/>
    <cellStyle name="常规 46 33" xfId="21528"/>
    <cellStyle name="常规 46 29" xfId="21529"/>
    <cellStyle name="输出 6 4 2 4" xfId="21530"/>
    <cellStyle name="常规 46 3" xfId="21531"/>
    <cellStyle name="常规 51 3" xfId="21532"/>
    <cellStyle name="链接单元格 4 3 2 2 2 2 3" xfId="21533"/>
    <cellStyle name="常规 46 3 2" xfId="21534"/>
    <cellStyle name="常规 51 3 2" xfId="21535"/>
    <cellStyle name="警告文本 4 4 3 3" xfId="21536"/>
    <cellStyle name="常规 46 3 2 2" xfId="21537"/>
    <cellStyle name="强调文字颜色 2 5 2 2 5" xfId="21538"/>
    <cellStyle name="计算 4 4 2 2 2 3" xfId="21539"/>
    <cellStyle name="警告文本 4 4 4 3" xfId="21540"/>
    <cellStyle name="常规 46 3 3 2" xfId="21541"/>
    <cellStyle name="强调文字颜色 2 5 2 3 5" xfId="21542"/>
    <cellStyle name="计算 4 4 2 2 3 3" xfId="21543"/>
    <cellStyle name="常规 46 3 4" xfId="21544"/>
    <cellStyle name="警告文本 4 4 5 3" xfId="21545"/>
    <cellStyle name="常规 46 3 4 2" xfId="21546"/>
    <cellStyle name="强调文字颜色 2 5 2 4 5" xfId="21547"/>
    <cellStyle name="计算 4 4 2 2 4 3" xfId="21548"/>
    <cellStyle name="常规 46 30 2" xfId="21549"/>
    <cellStyle name="常规 46 30 3" xfId="21550"/>
    <cellStyle name="强调文字颜色 4 3 2 2" xfId="21551"/>
    <cellStyle name="警告文本 2 3 2 2 6 2" xfId="21552"/>
    <cellStyle name="常规 46 30 3 2" xfId="21553"/>
    <cellStyle name="输出 2 4 2 3 2 4" xfId="21554"/>
    <cellStyle name="强调文字颜色 4 3 2 2 2" xfId="21555"/>
    <cellStyle name="常规 46 30 4" xfId="21556"/>
    <cellStyle name="强调文字颜色 4 3 2 3" xfId="21557"/>
    <cellStyle name="常规 46 30 5" xfId="21558"/>
    <cellStyle name="强调文字颜色 4 3 2 4" xfId="21559"/>
    <cellStyle name="链接单元格 2 3" xfId="21560"/>
    <cellStyle name="常规 46 4 2" xfId="21561"/>
    <cellStyle name="链接单元格 2 3 2" xfId="21562"/>
    <cellStyle name="警告文本 4 5 3 3" xfId="21563"/>
    <cellStyle name="常规 46 4 2 2" xfId="21564"/>
    <cellStyle name="汇总 2 5 2 2 2 3" xfId="21565"/>
    <cellStyle name="链接单元格 2 4" xfId="21566"/>
    <cellStyle name="常规 46 4 3" xfId="21567"/>
    <cellStyle name="链接单元格 3 3 2" xfId="21568"/>
    <cellStyle name="警告文本 4 6 3 3" xfId="21569"/>
    <cellStyle name="常规 46 5 2 2" xfId="21570"/>
    <cellStyle name="链接单元格 3 4" xfId="21571"/>
    <cellStyle name="常规 46 5 3" xfId="21572"/>
    <cellStyle name="常规 46 6" xfId="21573"/>
    <cellStyle name="强调文字颜色 5 4 3 2 3 2 2 2" xfId="21574"/>
    <cellStyle name="链接单元格 4 3" xfId="21575"/>
    <cellStyle name="常规 46 6 2" xfId="21576"/>
    <cellStyle name="链接单元格 4 3 2" xfId="21577"/>
    <cellStyle name="常规 46 6 2 2" xfId="21578"/>
    <cellStyle name="链接单元格 4 4" xfId="21579"/>
    <cellStyle name="常规 46 6 3" xfId="21580"/>
    <cellStyle name="链接单元格 5 3 2" xfId="21581"/>
    <cellStyle name="常规 46 7 2 2" xfId="21582"/>
    <cellStyle name="链接单元格 5 4" xfId="21583"/>
    <cellStyle name="常规 46 7 3" xfId="21584"/>
    <cellStyle name="常规 46 8 2" xfId="21585"/>
    <cellStyle name="强调文字颜色 3 3 3 4 2 4" xfId="21586"/>
    <cellStyle name="链接单元格 6 3" xfId="21587"/>
    <cellStyle name="常规 46 8 2 2" xfId="21588"/>
    <cellStyle name="强调文字颜色 5 2 4 2 3 5" xfId="21589"/>
    <cellStyle name="链接单元格 6 3 2" xfId="21590"/>
    <cellStyle name="链接单元格 6 3 3" xfId="21591"/>
    <cellStyle name="常规 46 8 2 3" xfId="21592"/>
    <cellStyle name="链接单元格 6 4" xfId="21593"/>
    <cellStyle name="常规 46 8 3" xfId="21594"/>
    <cellStyle name="链接单元格 6 5" xfId="21595"/>
    <cellStyle name="常规 46 8 4" xfId="21596"/>
    <cellStyle name="警告文本 5 2 2 2 2 3" xfId="21597"/>
    <cellStyle name="常规 46 9" xfId="21598"/>
    <cellStyle name="链接单元格 7 3" xfId="21599"/>
    <cellStyle name="常规 46 9 2" xfId="21600"/>
    <cellStyle name="链接单元格 7 3 2" xfId="21601"/>
    <cellStyle name="常规 46 9 2 2" xfId="21602"/>
    <cellStyle name="链接单元格 7 4" xfId="21603"/>
    <cellStyle name="常规 46 9 3" xfId="21604"/>
    <cellStyle name="常规 47" xfId="21605"/>
    <cellStyle name="常规 52" xfId="21606"/>
    <cellStyle name="链接单元格 4 3 2 2 2 3" xfId="21607"/>
    <cellStyle name="输出 6 4 3 3" xfId="21608"/>
    <cellStyle name="常规 47 2" xfId="21609"/>
    <cellStyle name="常规 52 2" xfId="21610"/>
    <cellStyle name="常规 47 2 2" xfId="21611"/>
    <cellStyle name="常规 52 2 2" xfId="21612"/>
    <cellStyle name="警告文本 5 3 3 3" xfId="21613"/>
    <cellStyle name="常规 47 2 2 2" xfId="21614"/>
    <cellStyle name="常规 52 2 2 2" xfId="21615"/>
    <cellStyle name="警告文本 5 3 3 4" xfId="21616"/>
    <cellStyle name="常规 47 2 2 3" xfId="21617"/>
    <cellStyle name="常规 52 2 2 3" xfId="21618"/>
    <cellStyle name="常规 47 3" xfId="21619"/>
    <cellStyle name="常规 52 3" xfId="21620"/>
    <cellStyle name="常规 47 3 2" xfId="21621"/>
    <cellStyle name="常规 52 3 2" xfId="21622"/>
    <cellStyle name="常规 47 3 3" xfId="21623"/>
    <cellStyle name="常规 52 3 3" xfId="21624"/>
    <cellStyle name="常规 48" xfId="21625"/>
    <cellStyle name="常规 53" xfId="21626"/>
    <cellStyle name="链接单元格 4 3 2 2 2 4" xfId="21627"/>
    <cellStyle name="输出 6 4 4 3" xfId="21628"/>
    <cellStyle name="常规 6 3 2 3" xfId="21629"/>
    <cellStyle name="常规 48 2" xfId="21630"/>
    <cellStyle name="常规 53 2" xfId="21631"/>
    <cellStyle name="常规 6 3 2 3 2" xfId="21632"/>
    <cellStyle name="常规 48 2 2" xfId="21633"/>
    <cellStyle name="常规 53 2 2" xfId="21634"/>
    <cellStyle name="常规 6 3 2 3 2 2" xfId="21635"/>
    <cellStyle name="常规 48 2 2 2" xfId="21636"/>
    <cellStyle name="常规 53 2 2 2" xfId="21637"/>
    <cellStyle name="常规 48 2 2 3" xfId="21638"/>
    <cellStyle name="常规 53 2 2 3" xfId="21639"/>
    <cellStyle name="常规 6 3 2 3 3" xfId="21640"/>
    <cellStyle name="常规 48 2 3" xfId="21641"/>
    <cellStyle name="常规 53 2 3" xfId="21642"/>
    <cellStyle name="常规 48 2 3 2" xfId="21643"/>
    <cellStyle name="常规 53 2 3 2" xfId="21644"/>
    <cellStyle name="常规 48 2 4 2" xfId="21645"/>
    <cellStyle name="常规 53 2 4 2" xfId="21646"/>
    <cellStyle name="常规 6 3 2 4" xfId="21647"/>
    <cellStyle name="常规 48 3" xfId="21648"/>
    <cellStyle name="常规 53 3" xfId="21649"/>
    <cellStyle name="输入 4 2 2 2 2 5" xfId="21650"/>
    <cellStyle name="常规 6 3 2 4 2" xfId="21651"/>
    <cellStyle name="常规 48 3 2" xfId="21652"/>
    <cellStyle name="常规 53 3 2" xfId="21653"/>
    <cellStyle name="输入 4 2 2 2 2 6" xfId="21654"/>
    <cellStyle name="常规 6 3 2 4 3" xfId="21655"/>
    <cellStyle name="常规 48 3 3" xfId="21656"/>
    <cellStyle name="常规 53 3 3" xfId="21657"/>
    <cellStyle name="常规 49" xfId="21658"/>
    <cellStyle name="常规 54" xfId="21659"/>
    <cellStyle name="常规 49 2" xfId="21660"/>
    <cellStyle name="常规 54 2" xfId="21661"/>
    <cellStyle name="常规 49 2 2" xfId="21662"/>
    <cellStyle name="常规 54 2 2" xfId="21663"/>
    <cellStyle name="常规 49 2 2 3" xfId="21664"/>
    <cellStyle name="常规 54 2 2 3" xfId="21665"/>
    <cellStyle name="警告文本 3 3 2 2 3 2 2" xfId="21666"/>
    <cellStyle name="常规 49 2 3" xfId="21667"/>
    <cellStyle name="常规 54 2 3" xfId="21668"/>
    <cellStyle name="常规 49 2 4" xfId="21669"/>
    <cellStyle name="常规 54 2 4" xfId="21670"/>
    <cellStyle name="常规 49 2 4 2" xfId="21671"/>
    <cellStyle name="常规 54 2 4 2" xfId="21672"/>
    <cellStyle name="常规 49 3" xfId="21673"/>
    <cellStyle name="常规 54 3" xfId="21674"/>
    <cellStyle name="输入 4 2 2 3 2 5" xfId="21675"/>
    <cellStyle name="常规 49 3 2" xfId="21676"/>
    <cellStyle name="常规 54 3 2" xfId="21677"/>
    <cellStyle name="常规 49 3 3" xfId="21678"/>
    <cellStyle name="常规 54 3 3" xfId="21679"/>
    <cellStyle name="常规 5" xfId="21680"/>
    <cellStyle name="常规 5 2" xfId="21681"/>
    <cellStyle name="强调文字颜色 5 4 4 3 2 4" xfId="21682"/>
    <cellStyle name="输出 4 10 3" xfId="21683"/>
    <cellStyle name="常规 5 2 2 2 2" xfId="21684"/>
    <cellStyle name="常规 5 4 2 4" xfId="21685"/>
    <cellStyle name="常规 5 2 2 2 2 2" xfId="21686"/>
    <cellStyle name="输出 3 3 2 2 2 6" xfId="21687"/>
    <cellStyle name="常规 5 4 2 4 2" xfId="21688"/>
    <cellStyle name="常规 5 2 2 2 2 2 2" xfId="21689"/>
    <cellStyle name="输出 5 3 4 3" xfId="21690"/>
    <cellStyle name="常规 5 2 2 3" xfId="21691"/>
    <cellStyle name="常规 5 2 2 3 2" xfId="21692"/>
    <cellStyle name="常规 5 5 2 4" xfId="21693"/>
    <cellStyle name="常规 5 2 2 3 2 2" xfId="21694"/>
    <cellStyle name="输出 5 3 4 4" xfId="21695"/>
    <cellStyle name="常规 5 2 2 4" xfId="21696"/>
    <cellStyle name="常规 5 2 2 4 2" xfId="21697"/>
    <cellStyle name="常规 5 6 2 4" xfId="21698"/>
    <cellStyle name="常规 5 2 2 4 2 2" xfId="21699"/>
    <cellStyle name="计算 3 3 4 2 2 3" xfId="21700"/>
    <cellStyle name="常规 5 2 2 4 3 2" xfId="21701"/>
    <cellStyle name="常规 5 2 2 5" xfId="21702"/>
    <cellStyle name="常规 5 2 2 5 2" xfId="21703"/>
    <cellStyle name="常规 5 2 2 5 2 2" xfId="21704"/>
    <cellStyle name="输出 5 3 5 2" xfId="21705"/>
    <cellStyle name="常规 5 2 3 2" xfId="21706"/>
    <cellStyle name="常规 5 2 3 2 2" xfId="21707"/>
    <cellStyle name="常规 6 4 2 4" xfId="21708"/>
    <cellStyle name="常规 5 2 3 2 2 2" xfId="21709"/>
    <cellStyle name="常规 6 4 2 5" xfId="21710"/>
    <cellStyle name="常规 5 2 3 2 2 3" xfId="21711"/>
    <cellStyle name="常规 5 2 3 2 3" xfId="21712"/>
    <cellStyle name="输出 5 3 5 3" xfId="21713"/>
    <cellStyle name="常规 5 2 3 3" xfId="21714"/>
    <cellStyle name="常规 5 2 3 3 2" xfId="21715"/>
    <cellStyle name="常规 6 5 2 4" xfId="21716"/>
    <cellStyle name="常规 5 2 3 3 2 2" xfId="21717"/>
    <cellStyle name="常规 5 2 3 3 3 2" xfId="21718"/>
    <cellStyle name="计算 3 3 2 4 2 2 2" xfId="21719"/>
    <cellStyle name="常规 5 2 3 3 5" xfId="21720"/>
    <cellStyle name="输出 5 3 6" xfId="21721"/>
    <cellStyle name="常规 5 2 4" xfId="21722"/>
    <cellStyle name="输出 5 3 6 2" xfId="21723"/>
    <cellStyle name="常规 5 2 4 2" xfId="21724"/>
    <cellStyle name="常规 5 2 4 2 2" xfId="21725"/>
    <cellStyle name="输出 5 3 6 3" xfId="21726"/>
    <cellStyle name="输出 2 3 3 3 2 2 2" xfId="21727"/>
    <cellStyle name="常规 5 2 4 3" xfId="21728"/>
    <cellStyle name="计算 5 5 2 2" xfId="21729"/>
    <cellStyle name="输出 5 3 7" xfId="21730"/>
    <cellStyle name="常规 5 2 5" xfId="21731"/>
    <cellStyle name="常规 5 2 5 2" xfId="21732"/>
    <cellStyle name="常规 5 2 5 2 2" xfId="21733"/>
    <cellStyle name="常规 5 2 5 3" xfId="21734"/>
    <cellStyle name="计算 5 5 3 2" xfId="21735"/>
    <cellStyle name="常规 5 2 5 3 2" xfId="21736"/>
    <cellStyle name="常规 5 2 6" xfId="21737"/>
    <cellStyle name="常规 5 2 6 2" xfId="21738"/>
    <cellStyle name="常规 5 2 6 2 2" xfId="21739"/>
    <cellStyle name="常规 5 3" xfId="21740"/>
    <cellStyle name="输出 5 4 4 2 2" xfId="21741"/>
    <cellStyle name="常规 5 3 2 2 2" xfId="21742"/>
    <cellStyle name="常规 5 3 2 2 2 2" xfId="21743"/>
    <cellStyle name="常规 5 3 2 2 2 2 2" xfId="21744"/>
    <cellStyle name="常规 5 3 2 2 2 3 2" xfId="21745"/>
    <cellStyle name="汇总 4 4 2 2 2 3" xfId="21746"/>
    <cellStyle name="常规 5 3 2 2 2 4" xfId="21747"/>
    <cellStyle name="常规 5 3 2 2 2 4 2" xfId="21748"/>
    <cellStyle name="汇总 4 4 2 2 3 3" xfId="21749"/>
    <cellStyle name="常规 5 3 2 2 2 5" xfId="21750"/>
    <cellStyle name="常规 5 3 2 2 2 5 2" xfId="21751"/>
    <cellStyle name="汇总 4 4 2 2 4 3" xfId="21752"/>
    <cellStyle name="输出 5 4 4 3" xfId="21753"/>
    <cellStyle name="常规 5 3 2 3" xfId="21754"/>
    <cellStyle name="常规 5 3 2 3 2" xfId="21755"/>
    <cellStyle name="常规 5 3 2 3 2 2" xfId="21756"/>
    <cellStyle name="常规 5 3 2 3 2 3" xfId="21757"/>
    <cellStyle name="常规 5 3 2 3 3" xfId="21758"/>
    <cellStyle name="输出 5 4 4 4" xfId="21759"/>
    <cellStyle name="常规 5 3 2 4" xfId="21760"/>
    <cellStyle name="常规 5 3 2 4 2" xfId="21761"/>
    <cellStyle name="常规 5 3 2 4 2 2" xfId="21762"/>
    <cellStyle name="常规 5 3 2 4 2 2 2" xfId="21763"/>
    <cellStyle name="常规 5 3 2 4 3" xfId="21764"/>
    <cellStyle name="常规 5 3 2 4 3 2" xfId="21765"/>
    <cellStyle name="常规 5 3 2 5" xfId="21766"/>
    <cellStyle name="常规 5 3 2 5 2" xfId="21767"/>
    <cellStyle name="常规 5 3 2 5 2 2" xfId="21768"/>
    <cellStyle name="输出 5 4 5" xfId="21769"/>
    <cellStyle name="常规 5 3 3" xfId="21770"/>
    <cellStyle name="输出 5 4 5 2" xfId="21771"/>
    <cellStyle name="常规 5 3 3 2" xfId="21772"/>
    <cellStyle name="常规 5 3 3 2 2" xfId="21773"/>
    <cellStyle name="常规 5 3 3 2 2 2" xfId="21774"/>
    <cellStyle name="常规 5 3 3 2 2 3" xfId="21775"/>
    <cellStyle name="警告文本 3 2 2 2 2 2 2" xfId="21776"/>
    <cellStyle name="常规 5 3 3 2 3" xfId="21777"/>
    <cellStyle name="常规 5 3 3 2 3 2" xfId="21778"/>
    <cellStyle name="常规 5 3 3 2 4" xfId="21779"/>
    <cellStyle name="常规 5 3 3 2 4 2" xfId="21780"/>
    <cellStyle name="常规 5 3 3 2 5" xfId="21781"/>
    <cellStyle name="常规 5 3 3 2 5 2" xfId="21782"/>
    <cellStyle name="常规 5 3 3 2 6" xfId="21783"/>
    <cellStyle name="输出 5 4 5 3" xfId="21784"/>
    <cellStyle name="常规 5 3 3 3" xfId="21785"/>
    <cellStyle name="常规 5 3 3 3 2" xfId="21786"/>
    <cellStyle name="常规 5 3 3 3 2 2" xfId="21787"/>
    <cellStyle name="常规 5 3 3 3 3" xfId="21788"/>
    <cellStyle name="输出 5 5 4" xfId="21789"/>
    <cellStyle name="常规 5 4 2" xfId="21790"/>
    <cellStyle name="输出 5 5 4 2" xfId="21791"/>
    <cellStyle name="常规 5 4 2 2" xfId="21792"/>
    <cellStyle name="输出 3 3 2 2 2 4" xfId="21793"/>
    <cellStyle name="常规 5 4 2 2 2" xfId="21794"/>
    <cellStyle name="输出 3 3 2 2 2 4 2" xfId="21795"/>
    <cellStyle name="常规 5 4 2 2 2 2" xfId="21796"/>
    <cellStyle name="输出 3 3 2 2 2 4 2 2" xfId="21797"/>
    <cellStyle name="常规 5 4 2 2 4" xfId="21798"/>
    <cellStyle name="输出 3 3 2 2 2 4 4" xfId="21799"/>
    <cellStyle name="强调文字颜色 4 2 2 2 4 2" xfId="21800"/>
    <cellStyle name="常规 5 4 2 2 5" xfId="21801"/>
    <cellStyle name="强调文字颜色 4 2 2 2 4 3" xfId="21802"/>
    <cellStyle name="输出 5 5 4 3" xfId="21803"/>
    <cellStyle name="常规 5 4 2 3" xfId="21804"/>
    <cellStyle name="输出 3 3 2 2 2 5" xfId="21805"/>
    <cellStyle name="常规 5 4 2 3 2" xfId="21806"/>
    <cellStyle name="输出 3 3 2 2 2 5 2" xfId="21807"/>
    <cellStyle name="常规 5 4 2 3 2 2" xfId="21808"/>
    <cellStyle name="常规 5 4 2 3 3 2" xfId="21809"/>
    <cellStyle name="常规 5 4 2 4 2 2" xfId="21810"/>
    <cellStyle name="常规 5 4 2 4 3" xfId="21811"/>
    <cellStyle name="常规 5 4 3 2" xfId="21812"/>
    <cellStyle name="输出 3 3 2 2 3 4" xfId="21813"/>
    <cellStyle name="常规 5 4 3 2 2" xfId="21814"/>
    <cellStyle name="常规 70 17 5" xfId="21815"/>
    <cellStyle name="常规 5 4 3 3" xfId="21816"/>
    <cellStyle name="输出 3 3 2 2 3 5" xfId="21817"/>
    <cellStyle name="常规 5 4 7 3" xfId="21818"/>
    <cellStyle name="常规 5 5" xfId="21819"/>
    <cellStyle name="输出 5 6 4" xfId="21820"/>
    <cellStyle name="常规 5 5 2" xfId="21821"/>
    <cellStyle name="常规 5 5 2 2" xfId="21822"/>
    <cellStyle name="输出 3 3 2 3 2 4" xfId="21823"/>
    <cellStyle name="常规 5 5 2 2 2" xfId="21824"/>
    <cellStyle name="输出 4 2 3 2 2 2 4" xfId="21825"/>
    <cellStyle name="常规 5 5 2 3" xfId="21826"/>
    <cellStyle name="输出 3 3 2 3 2 5" xfId="21827"/>
    <cellStyle name="常规 5 5 2 3 2" xfId="21828"/>
    <cellStyle name="常规 5 5 2 4 2" xfId="21829"/>
    <cellStyle name="常规 5 5 2 5" xfId="21830"/>
    <cellStyle name="常规 5 5 2 5 2" xfId="21831"/>
    <cellStyle name="汇总 3 4 3 2 2 3" xfId="21832"/>
    <cellStyle name="常规 5 5 2 6" xfId="21833"/>
    <cellStyle name="常规 5 5 2 6 2" xfId="21834"/>
    <cellStyle name="常规 5 5 2 7" xfId="21835"/>
    <cellStyle name="常规 5 5 3" xfId="21836"/>
    <cellStyle name="常规 5 5 3 2" xfId="21837"/>
    <cellStyle name="常规 5 5 3 2 2" xfId="21838"/>
    <cellStyle name="输出 5 7 4" xfId="21839"/>
    <cellStyle name="解释性文本 4 2 4 2 2" xfId="21840"/>
    <cellStyle name="常规 5 6 2" xfId="21841"/>
    <cellStyle name="解释性文本 4 2 4 2 2 2" xfId="21842"/>
    <cellStyle name="常规 5 6 2 2" xfId="21843"/>
    <cellStyle name="输出 3 3 2 4 2 4" xfId="21844"/>
    <cellStyle name="常规 70 2 12 7" xfId="21845"/>
    <cellStyle name="常规 5 6 2 3" xfId="21846"/>
    <cellStyle name="计算 3 3 4 2 2 2" xfId="21847"/>
    <cellStyle name="常规 70 2 12 8" xfId="21848"/>
    <cellStyle name="常规 7 2 2 5 2" xfId="21849"/>
    <cellStyle name="常规 5 6 2 5" xfId="21850"/>
    <cellStyle name="计算 3 3 4 2 2 4" xfId="21851"/>
    <cellStyle name="解释性文本 4 2 4 2 3" xfId="21852"/>
    <cellStyle name="常规 5 6 3" xfId="21853"/>
    <cellStyle name="常规 5 6 3 2" xfId="21854"/>
    <cellStyle name="常规 70 2 13 7" xfId="21855"/>
    <cellStyle name="常规 5 6 3 3" xfId="21856"/>
    <cellStyle name="计算 3 3 4 2 3 2" xfId="21857"/>
    <cellStyle name="常规 70 2 13 8" xfId="21858"/>
    <cellStyle name="解释性文本 4 2 4 3" xfId="21859"/>
    <cellStyle name="常规 5 7" xfId="21860"/>
    <cellStyle name="常规 5 7 2" xfId="21861"/>
    <cellStyle name="常规 5 7 2 2" xfId="21862"/>
    <cellStyle name="常规 5 7 3" xfId="21863"/>
    <cellStyle name="常规 5 7 3 2" xfId="21864"/>
    <cellStyle name="常规 5 7 5 3" xfId="21865"/>
    <cellStyle name="计算 2 2 3 3 2" xfId="21866"/>
    <cellStyle name="强调文字颜色 1 2 6 6 2" xfId="21867"/>
    <cellStyle name="常规 5 7 6" xfId="21868"/>
    <cellStyle name="常规 5 7 6 2" xfId="21869"/>
    <cellStyle name="常规 5 7 6 3" xfId="21870"/>
    <cellStyle name="计算 2 2 3 4 2" xfId="21871"/>
    <cellStyle name="解释性文本 4 2 4 4" xfId="21872"/>
    <cellStyle name="常规 5 8" xfId="21873"/>
    <cellStyle name="解释性文本 4 2 4 4 2" xfId="21874"/>
    <cellStyle name="常规 5 8 2" xfId="21875"/>
    <cellStyle name="常规 5 8 2 2" xfId="21876"/>
    <cellStyle name="常规 52 3 2 2" xfId="21877"/>
    <cellStyle name="计算 4 4 3 2 2 3" xfId="21878"/>
    <cellStyle name="常规 52 3 3 2" xfId="21879"/>
    <cellStyle name="强调文字颜色 2 6 2 3 5" xfId="21880"/>
    <cellStyle name="常规 52 3 4" xfId="21881"/>
    <cellStyle name="常规 52 3 4 2" xfId="21882"/>
    <cellStyle name="常规 55" xfId="21883"/>
    <cellStyle name="常规 60" xfId="21884"/>
    <cellStyle name="强调文字颜色 1 5 2 5" xfId="21885"/>
    <cellStyle name="常规 55 2 4 2" xfId="21886"/>
    <cellStyle name="强调文字颜色 1 4 2 2 2 2" xfId="21887"/>
    <cellStyle name="常规 55 2 5" xfId="21888"/>
    <cellStyle name="强调文字颜色 1 4 2 2 3" xfId="21889"/>
    <cellStyle name="常规 56" xfId="21890"/>
    <cellStyle name="常规 61" xfId="21891"/>
    <cellStyle name="常规 56 2 2 2" xfId="21892"/>
    <cellStyle name="常规 61 2 2 2" xfId="21893"/>
    <cellStyle name="常规 56 2 2 3" xfId="21894"/>
    <cellStyle name="常规 61 2 2 3" xfId="21895"/>
    <cellStyle name="常规 56 2 3 3" xfId="21896"/>
    <cellStyle name="常规 56 2 4" xfId="21897"/>
    <cellStyle name="强调文字颜色 1 4 3 2 2" xfId="21898"/>
    <cellStyle name="常规 56 3" xfId="21899"/>
    <cellStyle name="常规 61 3" xfId="21900"/>
    <cellStyle name="汇总 4 7 3 2" xfId="21901"/>
    <cellStyle name="常规 56 3 2" xfId="21902"/>
    <cellStyle name="常规 61 3 2" xfId="21903"/>
    <cellStyle name="强调文字颜色 3 4 3 3 2" xfId="21904"/>
    <cellStyle name="常规 57" xfId="21905"/>
    <cellStyle name="常规 62" xfId="21906"/>
    <cellStyle name="常规 57 2 2 2" xfId="21907"/>
    <cellStyle name="常规 57 2 2 3" xfId="21908"/>
    <cellStyle name="常规 57 2 3 2" xfId="21909"/>
    <cellStyle name="常规 57 2 3 3" xfId="21910"/>
    <cellStyle name="常规 57 2 4" xfId="21911"/>
    <cellStyle name="常规 62 2 4" xfId="21912"/>
    <cellStyle name="强调文字颜色 1 4 4 2 2" xfId="21913"/>
    <cellStyle name="强调文字颜色 3 4 3 3 2 3" xfId="21914"/>
    <cellStyle name="常规 57 3" xfId="21915"/>
    <cellStyle name="常规 62 3" xfId="21916"/>
    <cellStyle name="汇总 4 7 4 2" xfId="21917"/>
    <cellStyle name="强调文字颜色 6 2 3 2 2 5" xfId="21918"/>
    <cellStyle name="常规 57 3 2" xfId="21919"/>
    <cellStyle name="常规 62 3 2" xfId="21920"/>
    <cellStyle name="强调文字颜色 6 2 3 2 2 6" xfId="21921"/>
    <cellStyle name="常规 57 3 3" xfId="21922"/>
    <cellStyle name="强调文字颜色 3 4 3 3 3" xfId="21923"/>
    <cellStyle name="常规 58" xfId="21924"/>
    <cellStyle name="常规 63" xfId="21925"/>
    <cellStyle name="强调文字颜色 3 4 3 3 3 2" xfId="21926"/>
    <cellStyle name="常规 58 2" xfId="21927"/>
    <cellStyle name="常规 63 2" xfId="21928"/>
    <cellStyle name="强调文字颜色 3 4 3 3 3 2 2" xfId="21929"/>
    <cellStyle name="常规 58 2 2" xfId="21930"/>
    <cellStyle name="常规 63 2 2" xfId="21931"/>
    <cellStyle name="常规 58 2 3" xfId="21932"/>
    <cellStyle name="常规 63 2 3" xfId="21933"/>
    <cellStyle name="强调文字颜色 3 4 3 3 3 3" xfId="21934"/>
    <cellStyle name="常规 58 3" xfId="21935"/>
    <cellStyle name="常规 63 3" xfId="21936"/>
    <cellStyle name="强调文字颜色 3 4 3 3 3 3 2" xfId="21937"/>
    <cellStyle name="常规 58 3 2" xfId="21938"/>
    <cellStyle name="常规 63 3 2" xfId="21939"/>
    <cellStyle name="常规 58 3 3" xfId="21940"/>
    <cellStyle name="常规 63 3 3" xfId="21941"/>
    <cellStyle name="强调文字颜色 3 4 3 3 4" xfId="21942"/>
    <cellStyle name="常规 59" xfId="21943"/>
    <cellStyle name="常规 64" xfId="21944"/>
    <cellStyle name="强调文字颜色 3 4 3 3 4 2" xfId="21945"/>
    <cellStyle name="常规 59 2" xfId="21946"/>
    <cellStyle name="常规 64 2" xfId="21947"/>
    <cellStyle name="常规 59 2 2" xfId="21948"/>
    <cellStyle name="常规 64 2 2" xfId="21949"/>
    <cellStyle name="常规 59 3" xfId="21950"/>
    <cellStyle name="常规 64 3" xfId="21951"/>
    <cellStyle name="强调文字颜色 6 2 2 3 3 2 2" xfId="21952"/>
    <cellStyle name="强调文字颜色 3 4 3 3 4 3" xfId="21953"/>
    <cellStyle name="常规 59 3 2" xfId="21954"/>
    <cellStyle name="常规 64 3 2" xfId="21955"/>
    <cellStyle name="常规 59 3 3" xfId="21956"/>
    <cellStyle name="常规 64 3 3" xfId="21957"/>
    <cellStyle name="常规 6 2" xfId="21958"/>
    <cellStyle name="输出 6 3 4 2" xfId="21959"/>
    <cellStyle name="强调文字颜色 5 2 6 4 2" xfId="21960"/>
    <cellStyle name="常规 6 2 2 2" xfId="21961"/>
    <cellStyle name="输出 6 3 4 2 2" xfId="21962"/>
    <cellStyle name="常规 6 2 2 2 2" xfId="21963"/>
    <cellStyle name="常规 6 2 2 2 2 2" xfId="21964"/>
    <cellStyle name="解释性文本 4 4 5 4" xfId="21965"/>
    <cellStyle name="输入 4 5 2 4 3" xfId="21966"/>
    <cellStyle name="常规 6 2 2 2 2 2 2" xfId="21967"/>
    <cellStyle name="输出 6 3 4 3" xfId="21968"/>
    <cellStyle name="强调文字颜色 5 2 6 4 3" xfId="21969"/>
    <cellStyle name="常规 6 2 2 3" xfId="21970"/>
    <cellStyle name="常规 6 2 2 3 2" xfId="21971"/>
    <cellStyle name="适中 3 2 6 3" xfId="21972"/>
    <cellStyle name="常规 6 2 2 3 2 2" xfId="21973"/>
    <cellStyle name="输出 6 3 4 4" xfId="21974"/>
    <cellStyle name="强调文字颜色 5 2 6 4 4" xfId="21975"/>
    <cellStyle name="常规 6 2 2 4" xfId="21976"/>
    <cellStyle name="常规 6 2 2 4 2" xfId="21977"/>
    <cellStyle name="适中 3 3 6 3" xfId="21978"/>
    <cellStyle name="常规 6 2 2 4 2 2" xfId="21979"/>
    <cellStyle name="计算 4 3 4 2 2 3" xfId="21980"/>
    <cellStyle name="常规 6 2 2 4 3 2" xfId="21981"/>
    <cellStyle name="常规 6 2 2 5" xfId="21982"/>
    <cellStyle name="常规 6 2 2 5 2" xfId="21983"/>
    <cellStyle name="计算 3 2 4 2 2 4" xfId="21984"/>
    <cellStyle name="常规 6 2 2 5 2 2" xfId="21985"/>
    <cellStyle name="输出 6 3 5" xfId="21986"/>
    <cellStyle name="强调文字颜色 5 2 6 5" xfId="21987"/>
    <cellStyle name="常规 6 2 3" xfId="21988"/>
    <cellStyle name="输出 6 3 5 2" xfId="21989"/>
    <cellStyle name="强调文字颜色 5 2 6 5 2" xfId="21990"/>
    <cellStyle name="常规 6 2 3 2" xfId="21991"/>
    <cellStyle name="常规 6 2 3 2 2" xfId="21992"/>
    <cellStyle name="常规 6 2 3 2 2 2" xfId="21993"/>
    <cellStyle name="常规 6 2 3 2 3" xfId="21994"/>
    <cellStyle name="计算 2 2 2 3 2 3 2" xfId="21995"/>
    <cellStyle name="输出 6 3 5 3" xfId="21996"/>
    <cellStyle name="常规 6 2 3 3" xfId="21997"/>
    <cellStyle name="常规 6 2 3 3 2" xfId="21998"/>
    <cellStyle name="输出 6 3 6" xfId="21999"/>
    <cellStyle name="强调文字颜色 5 2 6 6" xfId="22000"/>
    <cellStyle name="常规 6 2 4" xfId="22001"/>
    <cellStyle name="强调文字颜色 5 2 6 6 2" xfId="22002"/>
    <cellStyle name="常规 6 2 4 2" xfId="22003"/>
    <cellStyle name="常规 6 2 4 2 2" xfId="22004"/>
    <cellStyle name="输出 6 3 7" xfId="22005"/>
    <cellStyle name="强调文字颜色 5 2 6 7" xfId="22006"/>
    <cellStyle name="常规 6 2 5" xfId="22007"/>
    <cellStyle name="强调文字颜色 5 2 6 7 2" xfId="22008"/>
    <cellStyle name="常规 6 2 5 2" xfId="22009"/>
    <cellStyle name="常规 6 2 6" xfId="22010"/>
    <cellStyle name="常规 6 2 6 2" xfId="22011"/>
    <cellStyle name="常规 6 2 6 2 2" xfId="22012"/>
    <cellStyle name="常规 6 3" xfId="22013"/>
    <cellStyle name="输出 6 4 4 2" xfId="22014"/>
    <cellStyle name="常规 6 3 2 2" xfId="22015"/>
    <cellStyle name="常规 6 3 2 2 2" xfId="22016"/>
    <cellStyle name="警告文本 6 2 3 3" xfId="22017"/>
    <cellStyle name="常规 6 3 2 2 2 2" xfId="22018"/>
    <cellStyle name="警告文本 6 2 3 3 2" xfId="22019"/>
    <cellStyle name="常规 6 3 2 2 2 2 2" xfId="22020"/>
    <cellStyle name="输入 4 2 2 2 2 5 2" xfId="22021"/>
    <cellStyle name="常规 6 3 2 4 2 2" xfId="22022"/>
    <cellStyle name="常规 6 3 2 4 2 2 2" xfId="22023"/>
    <cellStyle name="常规 6 3 2 4 3 2" xfId="22024"/>
    <cellStyle name="常规 6 3 2 5" xfId="22025"/>
    <cellStyle name="输入 4 2 2 2 3 5" xfId="22026"/>
    <cellStyle name="常规 6 3 2 5 2" xfId="22027"/>
    <cellStyle name="常规 6 3 2 5 2 2" xfId="22028"/>
    <cellStyle name="输出 6 4 5" xfId="22029"/>
    <cellStyle name="常规 6 3 3" xfId="22030"/>
    <cellStyle name="常规 6 3 3 2" xfId="22031"/>
    <cellStyle name="常规 6 3 3 2 2" xfId="22032"/>
    <cellStyle name="常规 6 3 3 2 3" xfId="22033"/>
    <cellStyle name="常规 6 4" xfId="22034"/>
    <cellStyle name="输出 6 5 4" xfId="22035"/>
    <cellStyle name="强调文字颜色 5 2 8 4" xfId="22036"/>
    <cellStyle name="常规 6 4 2" xfId="22037"/>
    <cellStyle name="常规 6 4 2 2" xfId="22038"/>
    <cellStyle name="输出 3 3 3 2 2 4" xfId="22039"/>
    <cellStyle name="常规 6 4 2 2 2" xfId="22040"/>
    <cellStyle name="警告文本 2 2 3 2 4" xfId="22041"/>
    <cellStyle name="常规 6 4 2 3" xfId="22042"/>
    <cellStyle name="输出 3 3 3 2 2 5" xfId="22043"/>
    <cellStyle name="常规 6 4 2 3 2" xfId="22044"/>
    <cellStyle name="警告文本 2 2 3 3 4" xfId="22045"/>
    <cellStyle name="常规 6 4 2 3 3" xfId="22046"/>
    <cellStyle name="警告文本 2 2 3 3 5" xfId="22047"/>
    <cellStyle name="常规 6 4 2 3 4" xfId="22048"/>
    <cellStyle name="强调文字颜色 4 3 2 2 5 2" xfId="22049"/>
    <cellStyle name="输入 4 2 3 2 2 5" xfId="22050"/>
    <cellStyle name="常规 6 4 2 4 2" xfId="22051"/>
    <cellStyle name="警告文本 2 2 3 4 4" xfId="22052"/>
    <cellStyle name="常规 6 4 2 4 3" xfId="22053"/>
    <cellStyle name="强调文字颜色 5 2 8 5" xfId="22054"/>
    <cellStyle name="常规 6 4 3" xfId="22055"/>
    <cellStyle name="常规 6 4 3 2" xfId="22056"/>
    <cellStyle name="常规 6 4 3 2 2" xfId="22057"/>
    <cellStyle name="警告文本 2 2 4 2 4" xfId="22058"/>
    <cellStyle name="常规 6 4 3 3" xfId="22059"/>
    <cellStyle name="常规 6 5" xfId="22060"/>
    <cellStyle name="输出 6 6 4" xfId="22061"/>
    <cellStyle name="强调文字颜色 5 2 9 4" xfId="22062"/>
    <cellStyle name="常规 6 5 2" xfId="22063"/>
    <cellStyle name="常规 6 5 2 2" xfId="22064"/>
    <cellStyle name="输出 3 3 3 3 2 4" xfId="22065"/>
    <cellStyle name="常规 6 5 2 2 2" xfId="22066"/>
    <cellStyle name="警告文本 2 3 3 2 4" xfId="22067"/>
    <cellStyle name="常规 6 5 2 3" xfId="22068"/>
    <cellStyle name="常规 6 5 2 3 2" xfId="22069"/>
    <cellStyle name="警告文本 2 3 3 3 4" xfId="22070"/>
    <cellStyle name="常规 6 5 3" xfId="22071"/>
    <cellStyle name="常规 6 5 3 2" xfId="22072"/>
    <cellStyle name="常规 6 5 3 2 2" xfId="22073"/>
    <cellStyle name="警告文本 2 3 4 2 4" xfId="22074"/>
    <cellStyle name="解释性文本 4 2 5 2" xfId="22075"/>
    <cellStyle name="常规 6 6" xfId="22076"/>
    <cellStyle name="解释性文本 4 2 5 2 2" xfId="22077"/>
    <cellStyle name="输入 4 3 2 2 3" xfId="22078"/>
    <cellStyle name="常规 6 6 2" xfId="22079"/>
    <cellStyle name="输入 4 3 2 2 3 2" xfId="22080"/>
    <cellStyle name="常规 6 6 2 2" xfId="22081"/>
    <cellStyle name="警告文本 2 4 3 2 4" xfId="22082"/>
    <cellStyle name="输入 4 3 2 2 3 2 2" xfId="22083"/>
    <cellStyle name="常规 6 6 2 2 2" xfId="22084"/>
    <cellStyle name="强调文字颜色 2 3 2 2 4 4" xfId="22085"/>
    <cellStyle name="输入 4 3 2 2 3 3" xfId="22086"/>
    <cellStyle name="常规 6 6 2 3" xfId="22087"/>
    <cellStyle name="计算 3 3 5 2 2 2" xfId="22088"/>
    <cellStyle name="输入 4 3 2 2 3 3 2" xfId="22089"/>
    <cellStyle name="常规 6 6 2 3 2" xfId="22090"/>
    <cellStyle name="强调文字颜色 2 3 2 2 5 4" xfId="22091"/>
    <cellStyle name="输入 4 3 2 2 3 4" xfId="22092"/>
    <cellStyle name="常规 6 6 2 4" xfId="22093"/>
    <cellStyle name="常规 7 3 2 5 2" xfId="22094"/>
    <cellStyle name="输入 4 3 2 2 3 5" xfId="22095"/>
    <cellStyle name="常规 6 6 2 5" xfId="22096"/>
    <cellStyle name="输入 4 3 2 2 4" xfId="22097"/>
    <cellStyle name="常规 6 6 3" xfId="22098"/>
    <cellStyle name="输入 4 3 2 2 4 2" xfId="22099"/>
    <cellStyle name="常规 6 6 3 2" xfId="22100"/>
    <cellStyle name="输入 4 3 2 2 4 3" xfId="22101"/>
    <cellStyle name="常规 6 6 3 3" xfId="22102"/>
    <cellStyle name="解释性文本 4 2 5 3" xfId="22103"/>
    <cellStyle name="常规 6 7" xfId="22104"/>
    <cellStyle name="解释性文本 4 2 5 3 2" xfId="22105"/>
    <cellStyle name="输入 4 3 2 3 3" xfId="22106"/>
    <cellStyle name="常规 6 7 2" xfId="22107"/>
    <cellStyle name="常规 6 7 2 2" xfId="22108"/>
    <cellStyle name="常规 6 7 2 2 2" xfId="22109"/>
    <cellStyle name="强调文字颜色 2 3 3 2 4 4" xfId="22110"/>
    <cellStyle name="输入 4 3 2 3 4" xfId="22111"/>
    <cellStyle name="常规 6 7 3" xfId="22112"/>
    <cellStyle name="输入 4 3 2 3 4 2" xfId="22113"/>
    <cellStyle name="常规 6 7 3 2" xfId="22114"/>
    <cellStyle name="解释性文本 4 2 5 4" xfId="22115"/>
    <cellStyle name="常规 6 8" xfId="22116"/>
    <cellStyle name="强调文字颜色 3 4 3 3 2 4" xfId="22117"/>
    <cellStyle name="常规 62 4" xfId="22118"/>
    <cellStyle name="汇总 4 7 4 3" xfId="22119"/>
    <cellStyle name="强调文字颜色 6 2 3 2 3 5" xfId="22120"/>
    <cellStyle name="常规 62 4 2" xfId="22121"/>
    <cellStyle name="输入 4 5 3 2 2 2" xfId="22122"/>
    <cellStyle name="常规 63 10" xfId="22123"/>
    <cellStyle name="常规 63 11" xfId="22124"/>
    <cellStyle name="警告文本 5 2 3 4 2" xfId="22125"/>
    <cellStyle name="常规 63 13" xfId="22126"/>
    <cellStyle name="常规 63 13 2" xfId="22127"/>
    <cellStyle name="常规 63 13 3" xfId="22128"/>
    <cellStyle name="常规 63 13 3 2" xfId="22129"/>
    <cellStyle name="适中 5 2 2 4 2" xfId="22130"/>
    <cellStyle name="常规 63 13 5" xfId="22131"/>
    <cellStyle name="常规 63 14" xfId="22132"/>
    <cellStyle name="常规 63 15" xfId="22133"/>
    <cellStyle name="常规 63 15 2" xfId="22134"/>
    <cellStyle name="强调文字颜色 2 3 4 2 2 3" xfId="22135"/>
    <cellStyle name="常规 63 16" xfId="22136"/>
    <cellStyle name="常规 63 2 4" xfId="22137"/>
    <cellStyle name="强调文字颜色 1 4 5 2 2" xfId="22138"/>
    <cellStyle name="常规 63 3 4" xfId="22139"/>
    <cellStyle name="强调文字颜色 1 4 5 3 2" xfId="22140"/>
    <cellStyle name="强调文字颜色 3 4 3 3 3 4" xfId="22141"/>
    <cellStyle name="常规 63 4" xfId="22142"/>
    <cellStyle name="强调文字颜色 6 2 3 3 3 5" xfId="22143"/>
    <cellStyle name="常规 63 4 2" xfId="22144"/>
    <cellStyle name="常规 63 4 3" xfId="22145"/>
    <cellStyle name="强调文字颜色 3 4 3 3 3 5" xfId="22146"/>
    <cellStyle name="常规 63 5" xfId="22147"/>
    <cellStyle name="常规 63 5 3" xfId="22148"/>
    <cellStyle name="常规 63 6" xfId="22149"/>
    <cellStyle name="强调文字颜色 5 4 5 3 3 2" xfId="22150"/>
    <cellStyle name="常规 63 7" xfId="22151"/>
    <cellStyle name="常规 63 8" xfId="22152"/>
    <cellStyle name="常规 63 9" xfId="22153"/>
    <cellStyle name="常规 64 2 4" xfId="22154"/>
    <cellStyle name="强调文字颜色 1 4 6 2 2" xfId="22155"/>
    <cellStyle name="强调文字颜色 3 4 3 3 4 4" xfId="22156"/>
    <cellStyle name="常规 64 4" xfId="22157"/>
    <cellStyle name="汇总 4 3 2 3 2 2 2 2" xfId="22158"/>
    <cellStyle name="常规 64 4 2" xfId="22159"/>
    <cellStyle name="常规 64 4 3" xfId="22160"/>
    <cellStyle name="常规 64 5" xfId="22161"/>
    <cellStyle name="常规 64 6" xfId="22162"/>
    <cellStyle name="常规 64 6 2" xfId="22163"/>
    <cellStyle name="强调文字颜色 3 4 3 3 5 2" xfId="22164"/>
    <cellStyle name="常规 65 2" xfId="22165"/>
    <cellStyle name="常规 70 2" xfId="22166"/>
    <cellStyle name="常规 65 2 2" xfId="22167"/>
    <cellStyle name="常规 70 2 2" xfId="22168"/>
    <cellStyle name="常规 65 3" xfId="22169"/>
    <cellStyle name="常规 70 3" xfId="22170"/>
    <cellStyle name="强调文字颜色 6 2 2 3 3 3 2" xfId="22171"/>
    <cellStyle name="输出 4 3 2 2 2 2 4" xfId="22172"/>
    <cellStyle name="常规 65 3 2" xfId="22173"/>
    <cellStyle name="常规 70 3 2" xfId="22174"/>
    <cellStyle name="常规 65 4" xfId="22175"/>
    <cellStyle name="常规 70 4" xfId="22176"/>
    <cellStyle name="常规 65 4 2" xfId="22177"/>
    <cellStyle name="常规 70 4 2" xfId="22178"/>
    <cellStyle name="常规 65 4 3" xfId="22179"/>
    <cellStyle name="常规 70 4 3" xfId="22180"/>
    <cellStyle name="常规 65 5" xfId="22181"/>
    <cellStyle name="常规 70 5" xfId="22182"/>
    <cellStyle name="输出 4 3 2 2 2 4 4" xfId="22183"/>
    <cellStyle name="常规 65 5 2" xfId="22184"/>
    <cellStyle name="常规 70 5 2" xfId="22185"/>
    <cellStyle name="常规 65 5 3" xfId="22186"/>
    <cellStyle name="常规 70 5 3" xfId="22187"/>
    <cellStyle name="常规 65 6" xfId="22188"/>
    <cellStyle name="常规 70 6" xfId="22189"/>
    <cellStyle name="常规 65 6 2" xfId="22190"/>
    <cellStyle name="常规 70 6 2" xfId="22191"/>
    <cellStyle name="汇总 4 3 3 2 2 3" xfId="22192"/>
    <cellStyle name="常规 65 6 3" xfId="22193"/>
    <cellStyle name="常规 70 6 3" xfId="22194"/>
    <cellStyle name="汇总 4 3 3 2 2 4" xfId="22195"/>
    <cellStyle name="强调文字颜色 3 4 3 3 6" xfId="22196"/>
    <cellStyle name="常规 66" xfId="22197"/>
    <cellStyle name="常规 71" xfId="22198"/>
    <cellStyle name="强调文字颜色 3 4 3 3 6 2" xfId="22199"/>
    <cellStyle name="常规 66 2" xfId="22200"/>
    <cellStyle name="常规 66 2 2" xfId="22201"/>
    <cellStyle name="常规 66 3" xfId="22202"/>
    <cellStyle name="常规 66 3 10" xfId="22203"/>
    <cellStyle name="常规 66 3 10 2" xfId="22204"/>
    <cellStyle name="警告文本 3 2 6 4" xfId="22205"/>
    <cellStyle name="常规 66 3 10 4" xfId="22206"/>
    <cellStyle name="计算 2 4 5 2" xfId="22207"/>
    <cellStyle name="常规 66 3 10 5" xfId="22208"/>
    <cellStyle name="适中 4 2 2 2" xfId="22209"/>
    <cellStyle name="常规 66 3 10 6" xfId="22210"/>
    <cellStyle name="适中 4 2 2 3" xfId="22211"/>
    <cellStyle name="常规 66 3 10 8" xfId="22212"/>
    <cellStyle name="适中 4 2 2 5" xfId="22213"/>
    <cellStyle name="链接单元格 2 2 4 4 2" xfId="22214"/>
    <cellStyle name="常规 66 3 11" xfId="22215"/>
    <cellStyle name="常规 66 3 11 2" xfId="22216"/>
    <cellStyle name="强调文字颜色 4 3 5 3 2 2" xfId="22217"/>
    <cellStyle name="常规 66 3 11 3" xfId="22218"/>
    <cellStyle name="常规 66 3 11 4" xfId="22219"/>
    <cellStyle name="解释性文本 5 5 2 2" xfId="22220"/>
    <cellStyle name="常规 66 3 11 5" xfId="22221"/>
    <cellStyle name="适中 4 2 3 2" xfId="22222"/>
    <cellStyle name="常规 66 3 11 6" xfId="22223"/>
    <cellStyle name="适中 4 2 3 3" xfId="22224"/>
    <cellStyle name="常规 66 3 12" xfId="22225"/>
    <cellStyle name="常规 66 3 12 2" xfId="22226"/>
    <cellStyle name="强调文字颜色 2 3 3 3 3 5" xfId="22227"/>
    <cellStyle name="强调文字颜色 4 3 5 3 3 2" xfId="22228"/>
    <cellStyle name="常规 66 3 12 3" xfId="22229"/>
    <cellStyle name="常规 66 3 12 4" xfId="22230"/>
    <cellStyle name="解释性文本 5 5 3 2" xfId="22231"/>
    <cellStyle name="常规 66 3 12 5" xfId="22232"/>
    <cellStyle name="适中 4 2 4 2" xfId="22233"/>
    <cellStyle name="常规 66 3 12 6" xfId="22234"/>
    <cellStyle name="适中 4 2 4 3" xfId="22235"/>
    <cellStyle name="常规 66 3 13 2" xfId="22236"/>
    <cellStyle name="常规 66 3 13 3" xfId="22237"/>
    <cellStyle name="常规 66 3 13 4" xfId="22238"/>
    <cellStyle name="常规 66 3 13 5" xfId="22239"/>
    <cellStyle name="适中 4 2 5 2" xfId="22240"/>
    <cellStyle name="常规 66 3 13 6" xfId="22241"/>
    <cellStyle name="适中 4 2 5 3" xfId="22242"/>
    <cellStyle name="输出 4 3 3 3 2" xfId="22243"/>
    <cellStyle name="常规 66 3 14" xfId="22244"/>
    <cellStyle name="输出 4 3 3 3 2 2" xfId="22245"/>
    <cellStyle name="常规 66 3 14 2" xfId="22246"/>
    <cellStyle name="强调文字颜色 3 2 2 2 4" xfId="22247"/>
    <cellStyle name="输出 4 3 3 3 2 4" xfId="22248"/>
    <cellStyle name="常规 66 3 14 4" xfId="22249"/>
    <cellStyle name="强调文字颜色 3 2 2 2 6" xfId="22250"/>
    <cellStyle name="常规 66 3 14 5" xfId="22251"/>
    <cellStyle name="适中 4 2 6 2" xfId="22252"/>
    <cellStyle name="常规 66 3 14 6" xfId="22253"/>
    <cellStyle name="适中 4 2 6 3" xfId="22254"/>
    <cellStyle name="输出 4 3 3 3 3 3" xfId="22255"/>
    <cellStyle name="常规 66 3 15 3" xfId="22256"/>
    <cellStyle name="强调文字颜色 3 2 2 3 5" xfId="22257"/>
    <cellStyle name="常规 66 3 15 4" xfId="22258"/>
    <cellStyle name="强调文字颜色 3 2 2 3 6" xfId="22259"/>
    <cellStyle name="常规 66 3 15 5" xfId="22260"/>
    <cellStyle name="适中 4 2 7 2" xfId="22261"/>
    <cellStyle name="常规 66 3 15 6" xfId="22262"/>
    <cellStyle name="输出 4 3 3 3 4" xfId="22263"/>
    <cellStyle name="好 3 4 4 2" xfId="22264"/>
    <cellStyle name="常规 66 3 16" xfId="22265"/>
    <cellStyle name="常规 66 3 21" xfId="22266"/>
    <cellStyle name="常规 66 3 16 2" xfId="22267"/>
    <cellStyle name="强调文字颜色 3 2 2 4 4" xfId="22268"/>
    <cellStyle name="常规 66 3 16 3" xfId="22269"/>
    <cellStyle name="强调文字颜色 3 2 2 4 5" xfId="22270"/>
    <cellStyle name="常规 66 3 16 4" xfId="22271"/>
    <cellStyle name="常规 66 3 16 5" xfId="22272"/>
    <cellStyle name="常规 66 3 16 6" xfId="22273"/>
    <cellStyle name="输出 4 3 3 3 5" xfId="22274"/>
    <cellStyle name="常规 66 3 17" xfId="22275"/>
    <cellStyle name="常规 66 3 22" xfId="22276"/>
    <cellStyle name="常规 66 3 17 2" xfId="22277"/>
    <cellStyle name="强调文字颜色 3 2 2 5 4" xfId="22278"/>
    <cellStyle name="常规 66 3 17 3" xfId="22279"/>
    <cellStyle name="强调文字颜色 3 2 2 5 5" xfId="22280"/>
    <cellStyle name="常规 66 3 17 4" xfId="22281"/>
    <cellStyle name="常规 66 3 17 5" xfId="22282"/>
    <cellStyle name="常规 66 3 17 7" xfId="22283"/>
    <cellStyle name="输出 4 3 3 3 6" xfId="22284"/>
    <cellStyle name="常规 66 3 18" xfId="22285"/>
    <cellStyle name="常规 66 3 23" xfId="22286"/>
    <cellStyle name="常规 66 3 18 2" xfId="22287"/>
    <cellStyle name="强调文字颜色 3 2 2 6 4" xfId="22288"/>
    <cellStyle name="常规 66 3 18 3" xfId="22289"/>
    <cellStyle name="常规 66 3 18 8" xfId="22290"/>
    <cellStyle name="输出 4 3 2 2 3 2 4" xfId="22291"/>
    <cellStyle name="警告文本 2 4" xfId="22292"/>
    <cellStyle name="常规 66 3 2" xfId="22293"/>
    <cellStyle name="常规 66 3 2 10" xfId="22294"/>
    <cellStyle name="常规 66 3 2 10 2" xfId="22295"/>
    <cellStyle name="常规 66 3 2 10 3" xfId="22296"/>
    <cellStyle name="常规 66 3 2 10 5" xfId="22297"/>
    <cellStyle name="常规 66 3 2 10 6" xfId="22298"/>
    <cellStyle name="常规 66 3 2 10 7" xfId="22299"/>
    <cellStyle name="常规 66 3 2 10 8" xfId="22300"/>
    <cellStyle name="常规 66 3 2 11" xfId="22301"/>
    <cellStyle name="常规 66 3 2 11 2" xfId="22302"/>
    <cellStyle name="常规 66 3 2 11 3" xfId="22303"/>
    <cellStyle name="常规 66 3 2 11 4" xfId="22304"/>
    <cellStyle name="常规 66 3 2 11 5" xfId="22305"/>
    <cellStyle name="常规 66 3 2 11 6" xfId="22306"/>
    <cellStyle name="常规 66 3 2 11 7" xfId="22307"/>
    <cellStyle name="常规 66 3 2 11 8" xfId="22308"/>
    <cellStyle name="常规 66 3 2 12" xfId="22309"/>
    <cellStyle name="常规 66 3 2 12 2" xfId="22310"/>
    <cellStyle name="常规 66 3 2 12 5" xfId="22311"/>
    <cellStyle name="常规 66 3 2 12 7" xfId="22312"/>
    <cellStyle name="常规 66 3 2 12 8" xfId="22313"/>
    <cellStyle name="常规 66 3 2 13" xfId="22314"/>
    <cellStyle name="常规 66 3 2 13 2" xfId="22315"/>
    <cellStyle name="常规 66 3 2 13 4" xfId="22316"/>
    <cellStyle name="常规 66 3 2 13 5" xfId="22317"/>
    <cellStyle name="适中 3 2 2 2 3 2 2" xfId="22318"/>
    <cellStyle name="常规 66 3 2 13 6" xfId="22319"/>
    <cellStyle name="常规 66 3 2 13 7" xfId="22320"/>
    <cellStyle name="常规 66 3 2 14" xfId="22321"/>
    <cellStyle name="常规 66 3 2 14 2" xfId="22322"/>
    <cellStyle name="常规 66 3 2 14 4" xfId="22323"/>
    <cellStyle name="强调文字颜色 3 5 2 3 2 2" xfId="22324"/>
    <cellStyle name="常规 66 3 2 14 5" xfId="22325"/>
    <cellStyle name="强调文字颜色 3 5 2 3 2 3" xfId="22326"/>
    <cellStyle name="适中 3 2 2 2 3 3 2" xfId="22327"/>
    <cellStyle name="常规 66 3 2 14 6" xfId="22328"/>
    <cellStyle name="强调文字颜色 3 5 2 3 2 4" xfId="22329"/>
    <cellStyle name="常规 66 3 2 14 7" xfId="22330"/>
    <cellStyle name="强调文字颜色 5 3 2 3 3 2 2" xfId="22331"/>
    <cellStyle name="检查单元格 4 2 2" xfId="22332"/>
    <cellStyle name="常规 66 3 2 15 2" xfId="22333"/>
    <cellStyle name="常规 66 3 2 15 3" xfId="22334"/>
    <cellStyle name="强调文字颜色 1 3 6 2 3 2" xfId="22335"/>
    <cellStyle name="常规 66 3 2 15 5" xfId="22336"/>
    <cellStyle name="常规 66 3 2 15 6" xfId="22337"/>
    <cellStyle name="常规 66 3 2 15 7" xfId="22338"/>
    <cellStyle name="强调文字颜色 5 3 2 3 3 3 2" xfId="22339"/>
    <cellStyle name="检查单元格 4 3 2" xfId="22340"/>
    <cellStyle name="常规 66 3 2 15 8" xfId="22341"/>
    <cellStyle name="检查单元格 4 3 3" xfId="22342"/>
    <cellStyle name="常规 66 3 2 16" xfId="22343"/>
    <cellStyle name="常规 66 3 2 21" xfId="22344"/>
    <cellStyle name="强调文字颜色 5 4 3 3 6 2" xfId="22345"/>
    <cellStyle name="常规 66 3 2 16 2" xfId="22346"/>
    <cellStyle name="常规 66 3 2 16 3" xfId="22347"/>
    <cellStyle name="常规 66 3 2 16 4" xfId="22348"/>
    <cellStyle name="强调文字颜色 3 5 2 3 4 2" xfId="22349"/>
    <cellStyle name="常规 66 3 2 16 5" xfId="22350"/>
    <cellStyle name="强调文字颜色 6 2 3 2 3 2 2" xfId="22351"/>
    <cellStyle name="常规 66 3 2 16 6" xfId="22352"/>
    <cellStyle name="强调文字颜色 6 2 3 2 3 2 3" xfId="22353"/>
    <cellStyle name="常规 66 3 2 16 7" xfId="22354"/>
    <cellStyle name="强调文字颜色 6 2 3 2 3 2 4" xfId="22355"/>
    <cellStyle name="检查单元格 4 4 2" xfId="22356"/>
    <cellStyle name="常规 66 3 2 16 8" xfId="22357"/>
    <cellStyle name="检查单元格 4 4 3" xfId="22358"/>
    <cellStyle name="常规 66 3 2 17" xfId="22359"/>
    <cellStyle name="常规 66 3 2 22" xfId="22360"/>
    <cellStyle name="常规 66 3 2 17 2" xfId="22361"/>
    <cellStyle name="常规 66 3 2 17 3" xfId="22362"/>
    <cellStyle name="常规 66 3 2 17 4" xfId="22363"/>
    <cellStyle name="强调文字颜色 3 5 2 3 5 2" xfId="22364"/>
    <cellStyle name="常规 66 3 2 17 5" xfId="22365"/>
    <cellStyle name="常规 66 3 2 17 7" xfId="22366"/>
    <cellStyle name="检查单元格 4 5 2" xfId="22367"/>
    <cellStyle name="常规 66 3 2 18" xfId="22368"/>
    <cellStyle name="常规 66 3 2 23" xfId="22369"/>
    <cellStyle name="常规 66 3 2 19" xfId="22370"/>
    <cellStyle name="常规 66 3 2 24" xfId="22371"/>
    <cellStyle name="警告文本 2 4 2" xfId="22372"/>
    <cellStyle name="常规 66 3 2 2" xfId="22373"/>
    <cellStyle name="警告文本 2 4 2 3" xfId="22374"/>
    <cellStyle name="常规 66 3 2 2 3" xfId="22375"/>
    <cellStyle name="强调文字颜色 6 4 2 4 4 2" xfId="22376"/>
    <cellStyle name="警告文本 2 4 2 4" xfId="22377"/>
    <cellStyle name="常规 66 3 2 2 4" xfId="22378"/>
    <cellStyle name="警告文本 2 4 2 5" xfId="22379"/>
    <cellStyle name="常规 66 3 2 2 5" xfId="22380"/>
    <cellStyle name="警告文本 2 4 2 6" xfId="22381"/>
    <cellStyle name="常规 66 3 2 2 6" xfId="22382"/>
    <cellStyle name="常规 66 3 2 2 7" xfId="22383"/>
    <cellStyle name="常规 66 3 2 2 8" xfId="22384"/>
    <cellStyle name="警告文本 2 4 3" xfId="22385"/>
    <cellStyle name="常规 66 3 2 3" xfId="22386"/>
    <cellStyle name="警告文本 2 4 3 2" xfId="22387"/>
    <cellStyle name="常规 66 3 2 3 2" xfId="22388"/>
    <cellStyle name="强调文字颜色 2 3 2 2 4" xfId="22389"/>
    <cellStyle name="警告文本 2 4 3 5" xfId="22390"/>
    <cellStyle name="常规 66 3 2 3 5" xfId="22391"/>
    <cellStyle name="常规 66 3 2 3 6" xfId="22392"/>
    <cellStyle name="常规 66 3 2 3 7" xfId="22393"/>
    <cellStyle name="警告文本 2 4 4 4" xfId="22394"/>
    <cellStyle name="常规 66 3 2 4 4" xfId="22395"/>
    <cellStyle name="计算 3 2 2 2 2 2 2 2" xfId="22396"/>
    <cellStyle name="强调文字颜色 2 3 2 3 6" xfId="22397"/>
    <cellStyle name="警告文本 2 4 4 5" xfId="22398"/>
    <cellStyle name="常规 66 3 2 4 5" xfId="22399"/>
    <cellStyle name="计算 3 2 2 2 2 2 2 3" xfId="22400"/>
    <cellStyle name="常规 66 3 2 4 6" xfId="22401"/>
    <cellStyle name="计算 3 2 2 2 2 2 2 4" xfId="22402"/>
    <cellStyle name="常规 66 3 2 4 7" xfId="22403"/>
    <cellStyle name="常规 66 3 2 4 8" xfId="22404"/>
    <cellStyle name="警告文本 2 4 5" xfId="22405"/>
    <cellStyle name="好 2 5 4 2" xfId="22406"/>
    <cellStyle name="常规 66 3 2 5" xfId="22407"/>
    <cellStyle name="警告文本 2 4 5 2" xfId="22408"/>
    <cellStyle name="常规 66 3 2 5 2" xfId="22409"/>
    <cellStyle name="强调文字颜色 2 3 2 4 4" xfId="22410"/>
    <cellStyle name="警告文本 2 4 5 4" xfId="22411"/>
    <cellStyle name="常规 66 3 2 5 4" xfId="22412"/>
    <cellStyle name="计算 3 2 2 2 2 2 3 2" xfId="22413"/>
    <cellStyle name="常规 66 3 2 5 5" xfId="22414"/>
    <cellStyle name="强调文字颜色 1 2 2 2 2 2" xfId="22415"/>
    <cellStyle name="常规 66 3 2 5 6" xfId="22416"/>
    <cellStyle name="强调文字颜色 1 2 2 2 2 3" xfId="22417"/>
    <cellStyle name="常规 66 3 2 5 7" xfId="22418"/>
    <cellStyle name="强调文字颜色 1 2 2 2 2 4" xfId="22419"/>
    <cellStyle name="常规 66 3 2 5 8" xfId="22420"/>
    <cellStyle name="输出 3 2 2 4 2 2 2" xfId="22421"/>
    <cellStyle name="警告文本 2 4 6" xfId="22422"/>
    <cellStyle name="常规 66 3 2 6" xfId="22423"/>
    <cellStyle name="警告文本 2 4 6 2" xfId="22424"/>
    <cellStyle name="常规 66 3 2 6 2" xfId="22425"/>
    <cellStyle name="强调文字颜色 2 3 2 5 4" xfId="22426"/>
    <cellStyle name="常规 66 3 2 6 3" xfId="22427"/>
    <cellStyle name="强调文字颜色 2 3 2 5 5" xfId="22428"/>
    <cellStyle name="常规 66 3 2 6 4" xfId="22429"/>
    <cellStyle name="常规 66 3 2 6 5" xfId="22430"/>
    <cellStyle name="强调文字颜色 1 2 2 2 3 2" xfId="22431"/>
    <cellStyle name="常规 66 3 2 6 6" xfId="22432"/>
    <cellStyle name="强调文字颜色 1 2 2 2 3 3" xfId="22433"/>
    <cellStyle name="适中 3 4 2 2" xfId="22434"/>
    <cellStyle name="常规 66 3 2 6 7" xfId="22435"/>
    <cellStyle name="强调文字颜色 1 2 2 2 3 4" xfId="22436"/>
    <cellStyle name="适中 3 4 2 3" xfId="22437"/>
    <cellStyle name="常规 66 3 2 6 8" xfId="22438"/>
    <cellStyle name="常规 66 3 2 7" xfId="22439"/>
    <cellStyle name="常规 66 3 2 7 5" xfId="22440"/>
    <cellStyle name="强调文字颜色 1 2 2 2 4 2" xfId="22441"/>
    <cellStyle name="常规 66 3 2 7 6" xfId="22442"/>
    <cellStyle name="强调文字颜色 1 2 2 2 4 3" xfId="22443"/>
    <cellStyle name="适中 3 4 3 2" xfId="22444"/>
    <cellStyle name="常规 66 3 2 7 7" xfId="22445"/>
    <cellStyle name="强调文字颜色 1 2 2 2 4 4" xfId="22446"/>
    <cellStyle name="适中 3 4 3 3" xfId="22447"/>
    <cellStyle name="常规 66 3 2 7 8" xfId="22448"/>
    <cellStyle name="常规 66 3 2 8 5" xfId="22449"/>
    <cellStyle name="强调文字颜色 1 2 2 2 5 2" xfId="22450"/>
    <cellStyle name="常规 66 3 2 8 6" xfId="22451"/>
    <cellStyle name="强调文字颜色 1 2 2 2 5 3" xfId="22452"/>
    <cellStyle name="适中 3 4 4 2" xfId="22453"/>
    <cellStyle name="常规 66 3 2 8 7" xfId="22454"/>
    <cellStyle name="强调文字颜色 1 2 2 2 5 4" xfId="22455"/>
    <cellStyle name="适中 3 4 4 3" xfId="22456"/>
    <cellStyle name="常规 66 3 2 8 8" xfId="22457"/>
    <cellStyle name="计算 3 2 4 2 2 2 2" xfId="22458"/>
    <cellStyle name="常规 66 3 2 9 5" xfId="22459"/>
    <cellStyle name="强调文字颜色 1 2 2 2 6 2" xfId="22460"/>
    <cellStyle name="常规 66 3 2 9 6" xfId="22461"/>
    <cellStyle name="适中 3 4 5 2" xfId="22462"/>
    <cellStyle name="常规 66 3 2 9 7" xfId="22463"/>
    <cellStyle name="适中 3 4 5 3" xfId="22464"/>
    <cellStyle name="常规 66 3 2 9 8" xfId="22465"/>
    <cellStyle name="常规 66 3 26" xfId="22466"/>
    <cellStyle name="常规 66 3 27" xfId="22467"/>
    <cellStyle name="警告文本 2 5" xfId="22468"/>
    <cellStyle name="常规 66 3 3" xfId="22469"/>
    <cellStyle name="常规 66 3 3 10 2" xfId="22470"/>
    <cellStyle name="常规 66 3 3 10 3" xfId="22471"/>
    <cellStyle name="常规 66 3 3 10 4" xfId="22472"/>
    <cellStyle name="输出 2 3 2 3 4 2" xfId="22473"/>
    <cellStyle name="常规 66 3 3 10 6" xfId="22474"/>
    <cellStyle name="输出 2 3 2 3 4 3" xfId="22475"/>
    <cellStyle name="常规 66 3 3 10 7" xfId="22476"/>
    <cellStyle name="输出 2 3 2 3 4 4" xfId="22477"/>
    <cellStyle name="强调文字颜色 3 3 2 4 2" xfId="22478"/>
    <cellStyle name="常规 66 3 3 10 8" xfId="22479"/>
    <cellStyle name="常规 66 3 3 11 4" xfId="22480"/>
    <cellStyle name="常规 66 3 3 11 5" xfId="22481"/>
    <cellStyle name="输出 2 3 2 3 5 2" xfId="22482"/>
    <cellStyle name="常规 66 3 3 11 6" xfId="22483"/>
    <cellStyle name="输出 2 3 2 3 5 3" xfId="22484"/>
    <cellStyle name="常规 66 3 3 11 7" xfId="22485"/>
    <cellStyle name="强调文字颜色 3 3 2 5 2" xfId="22486"/>
    <cellStyle name="常规 66 3 3 11 8" xfId="22487"/>
    <cellStyle name="常规 66 3 3 12 3" xfId="22488"/>
    <cellStyle name="常规 66 3 3 12 4" xfId="22489"/>
    <cellStyle name="计算 3 2 4 2 2" xfId="22490"/>
    <cellStyle name="常规 66 3 3 12 5" xfId="22491"/>
    <cellStyle name="计算 3 2 4 2 3" xfId="22492"/>
    <cellStyle name="常规 66 3 3 12 6" xfId="22493"/>
    <cellStyle name="计算 3 2 4 2 4" xfId="22494"/>
    <cellStyle name="常规 66 3 3 12 7" xfId="22495"/>
    <cellStyle name="计算 3 2 4 2 5" xfId="22496"/>
    <cellStyle name="强调文字颜色 3 3 2 6 2" xfId="22497"/>
    <cellStyle name="常规 66 3 3 12 8" xfId="22498"/>
    <cellStyle name="常规 66 3 3 13" xfId="22499"/>
    <cellStyle name="强调文字颜色 1 3 3 4 4 2" xfId="22500"/>
    <cellStyle name="常规 66 3 3 13 2" xfId="22501"/>
    <cellStyle name="常规 66 3 3 13 6" xfId="22502"/>
    <cellStyle name="计算 3 2 4 3 4" xfId="22503"/>
    <cellStyle name="常规 66 3 3 13 7" xfId="22504"/>
    <cellStyle name="强调文字颜色 3 3 2 7 2" xfId="22505"/>
    <cellStyle name="常规 66 3 3 13 8" xfId="22506"/>
    <cellStyle name="常规 66 3 3 14" xfId="22507"/>
    <cellStyle name="检查单元格 4 3 4 2 3" xfId="22508"/>
    <cellStyle name="常规 66 3 3 14 2" xfId="22509"/>
    <cellStyle name="检查单元格 4 3 4 2 4" xfId="22510"/>
    <cellStyle name="常规 66 3 3 14 3" xfId="22511"/>
    <cellStyle name="常规 66 3 3 14 4" xfId="22512"/>
    <cellStyle name="计算 3 2 4 4 2" xfId="22513"/>
    <cellStyle name="常规 66 3 3 14 5" xfId="22514"/>
    <cellStyle name="计算 3 2 4 4 3" xfId="22515"/>
    <cellStyle name="常规 66 3 3 15 3" xfId="22516"/>
    <cellStyle name="常规 66 3 3 15 5" xfId="22517"/>
    <cellStyle name="常规 66 3 3 16 2" xfId="22518"/>
    <cellStyle name="链接单元格 2 2 3 2 2 2" xfId="22519"/>
    <cellStyle name="常规 66 3 3 16 3" xfId="22520"/>
    <cellStyle name="常规 66 3 3 16 5" xfId="22521"/>
    <cellStyle name="解释性文本 4 3 2 2" xfId="22522"/>
    <cellStyle name="常规 66 3 3 16 6" xfId="22523"/>
    <cellStyle name="解释性文本 4 3 2 3" xfId="22524"/>
    <cellStyle name="常规 66 3 3 16 7" xfId="22525"/>
    <cellStyle name="解释性文本 4 3 2 4" xfId="22526"/>
    <cellStyle name="常规 66 3 3 17" xfId="22527"/>
    <cellStyle name="常规 66 3 3 22" xfId="22528"/>
    <cellStyle name="常规 66 3 3 18" xfId="22529"/>
    <cellStyle name="常规 66 3 3 23" xfId="22530"/>
    <cellStyle name="常规 66 3 3 19" xfId="22531"/>
    <cellStyle name="警告文本 2 5 2" xfId="22532"/>
    <cellStyle name="常规 66 3 3 2" xfId="22533"/>
    <cellStyle name="警告文本 2 5 2 3" xfId="22534"/>
    <cellStyle name="常规 66 3 3 2 3" xfId="22535"/>
    <cellStyle name="警告文本 2 5 2 4" xfId="22536"/>
    <cellStyle name="常规 66 3 3 2 4" xfId="22537"/>
    <cellStyle name="常规 66 3 3 2 5" xfId="22538"/>
    <cellStyle name="常规 66 3 3 2 6" xfId="22539"/>
    <cellStyle name="常规 66 3 3 2 7" xfId="22540"/>
    <cellStyle name="常规 66 3 3 2 8" xfId="22541"/>
    <cellStyle name="常规 66 3 3 3" xfId="22542"/>
    <cellStyle name="输出 4 2 4 4 2" xfId="22543"/>
    <cellStyle name="警告文本 2 5 3" xfId="22544"/>
    <cellStyle name="强调文字颜色 2 3 3 2 4" xfId="22545"/>
    <cellStyle name="计算 2 2 4 2 2 3" xfId="22546"/>
    <cellStyle name="常规 66 3 3 3 2" xfId="22547"/>
    <cellStyle name="输出 4 2 4 4 2 2" xfId="22548"/>
    <cellStyle name="警告文本 2 5 3 2" xfId="22549"/>
    <cellStyle name="警告文本 2 5 3 4" xfId="22550"/>
    <cellStyle name="常规 66 3 3 3 4" xfId="22551"/>
    <cellStyle name="输入 5 2 3 2 3 2" xfId="22552"/>
    <cellStyle name="强调文字颜色 2 3 3 2 6" xfId="22553"/>
    <cellStyle name="警告文本 2 5 3 5" xfId="22554"/>
    <cellStyle name="常规 66 3 3 3 5" xfId="22555"/>
    <cellStyle name="汇总 4 5 2 2 2 2" xfId="22556"/>
    <cellStyle name="常规 66 3 3 3 6" xfId="22557"/>
    <cellStyle name="汇总 4 5 2 2 2 3" xfId="22558"/>
    <cellStyle name="常规 66 3 3 3 7" xfId="22559"/>
    <cellStyle name="汇总 4 5 2 2 2 4" xfId="22560"/>
    <cellStyle name="常规 66 3 3 3 8" xfId="22561"/>
    <cellStyle name="警告文本 2 5 4 2" xfId="22562"/>
    <cellStyle name="常规 66 3 3 4 2" xfId="22563"/>
    <cellStyle name="强调文字颜色 2 3 3 3 4" xfId="22564"/>
    <cellStyle name="警告文本 2 5 4 4" xfId="22565"/>
    <cellStyle name="常规 66 3 3 4 4" xfId="22566"/>
    <cellStyle name="计算 3 2 2 2 2 3 2 2" xfId="22567"/>
    <cellStyle name="强调文字颜色 2 3 3 3 6" xfId="22568"/>
    <cellStyle name="常规 66 3 3 4 5" xfId="22569"/>
    <cellStyle name="汇总 4 5 2 2 3 2" xfId="22570"/>
    <cellStyle name="常规 66 3 3 4 6" xfId="22571"/>
    <cellStyle name="常规 66 3 3 4 7" xfId="22572"/>
    <cellStyle name="常规 66 3 3 4 8" xfId="22573"/>
    <cellStyle name="常规 66 3 3 5" xfId="22574"/>
    <cellStyle name="输出 4 2 4 4 4" xfId="22575"/>
    <cellStyle name="警告文本 2 5 5" xfId="22576"/>
    <cellStyle name="警告文本 2 5 5 2" xfId="22577"/>
    <cellStyle name="常规 66 3 3 5 2" xfId="22578"/>
    <cellStyle name="强调文字颜色 2 3 3 4 4" xfId="22579"/>
    <cellStyle name="常规 66 3 3 5 4" xfId="22580"/>
    <cellStyle name="常规 66 3 3 5 5" xfId="22581"/>
    <cellStyle name="强调文字颜色 1 2 2 3 2 2" xfId="22582"/>
    <cellStyle name="常规 66 3 3 5 6" xfId="22583"/>
    <cellStyle name="强调文字颜色 1 2 2 3 2 3" xfId="22584"/>
    <cellStyle name="常规 66 3 3 5 7" xfId="22585"/>
    <cellStyle name="强调文字颜色 1 2 2 3 2 4" xfId="22586"/>
    <cellStyle name="常规 66 3 3 5 8" xfId="22587"/>
    <cellStyle name="输出 2" xfId="22588"/>
    <cellStyle name="警告文本 2 5 6" xfId="22589"/>
    <cellStyle name="常规 66 3 3 6" xfId="22590"/>
    <cellStyle name="常规 66 3 3 6 4" xfId="22591"/>
    <cellStyle name="常规 66 3 3 6 5" xfId="22592"/>
    <cellStyle name="强调文字颜色 1 2 2 3 3 2" xfId="22593"/>
    <cellStyle name="常规 66 3 3 6 6" xfId="22594"/>
    <cellStyle name="强调文字颜色 1 2 2 3 3 3" xfId="22595"/>
    <cellStyle name="适中 3 5 2 2" xfId="22596"/>
    <cellStyle name="常规 66 3 3 6 7" xfId="22597"/>
    <cellStyle name="强调文字颜色 1 2 2 3 3 4" xfId="22598"/>
    <cellStyle name="适中 3 5 2 3" xfId="22599"/>
    <cellStyle name="常规 66 3 3 6 8" xfId="22600"/>
    <cellStyle name="常规 66 3 3 7" xfId="22601"/>
    <cellStyle name="常规 66 3 3 7 5" xfId="22602"/>
    <cellStyle name="强调文字颜色 1 2 2 3 4 2" xfId="22603"/>
    <cellStyle name="解释性文本 4 8 2 2" xfId="22604"/>
    <cellStyle name="常规 66 3 3 7 6" xfId="22605"/>
    <cellStyle name="强调文字颜色 1 2 2 3 4 3" xfId="22606"/>
    <cellStyle name="适中 3 5 3 2" xfId="22607"/>
    <cellStyle name="常规 66 3 3 7 7" xfId="22608"/>
    <cellStyle name="强调文字颜色 1 2 2 3 4 4" xfId="22609"/>
    <cellStyle name="适中 3 5 3 3" xfId="22610"/>
    <cellStyle name="常规 66 3 3 7 8" xfId="22611"/>
    <cellStyle name="常规 66 3 3 8" xfId="22612"/>
    <cellStyle name="常规 66 3 3 8 5" xfId="22613"/>
    <cellStyle name="强调文字颜色 1 2 2 3 5 2" xfId="22614"/>
    <cellStyle name="解释性文本 4 8 3 2" xfId="22615"/>
    <cellStyle name="常规 66 3 3 8 6" xfId="22616"/>
    <cellStyle name="适中 3 5 4 2" xfId="22617"/>
    <cellStyle name="常规 66 3 3 8 7" xfId="22618"/>
    <cellStyle name="适中 3 5 4 3" xfId="22619"/>
    <cellStyle name="常规 66 3 3 8 8" xfId="22620"/>
    <cellStyle name="输出 3 10 3" xfId="22621"/>
    <cellStyle name="常规 66 3 3 9 5" xfId="22622"/>
    <cellStyle name="输出 3 10 4" xfId="22623"/>
    <cellStyle name="强调文字颜色 1 2 2 3 6 2" xfId="22624"/>
    <cellStyle name="常规 66 3 3 9 6" xfId="22625"/>
    <cellStyle name="常规 66 3 3 9 8" xfId="22626"/>
    <cellStyle name="警告文本 2 6" xfId="22627"/>
    <cellStyle name="常规 66 3 4" xfId="22628"/>
    <cellStyle name="强调文字颜色 1 4 8 3 2" xfId="22629"/>
    <cellStyle name="警告文本 2 6 2" xfId="22630"/>
    <cellStyle name="常规 66 3 4 2" xfId="22631"/>
    <cellStyle name="常规 66 3 4 3" xfId="22632"/>
    <cellStyle name="输出 4 2 4 5 2" xfId="22633"/>
    <cellStyle name="警告文本 2 6 3" xfId="22634"/>
    <cellStyle name="警告文本 2 6 3 2" xfId="22635"/>
    <cellStyle name="常规 66 3 4 3 2" xfId="22636"/>
    <cellStyle name="强调文字颜色 2 3 4 2 4" xfId="22637"/>
    <cellStyle name="警告文本 2 6 3 3" xfId="22638"/>
    <cellStyle name="常规 66 3 4 3 3" xfId="22639"/>
    <cellStyle name="强调文字颜色 2 3 4 2 5" xfId="22640"/>
    <cellStyle name="警告文本 2 6 3 4" xfId="22641"/>
    <cellStyle name="汇总 2 2 4 2 2 2 2" xfId="22642"/>
    <cellStyle name="常规 66 3 4 3 4" xfId="22643"/>
    <cellStyle name="强调文字颜色 2 3 4 2 6" xfId="22644"/>
    <cellStyle name="警告文本 2 6 3 5" xfId="22645"/>
    <cellStyle name="常规 66 3 4 3 5" xfId="22646"/>
    <cellStyle name="汇总 4 5 2 3 2 2" xfId="22647"/>
    <cellStyle name="常规 66 3 4 3 6" xfId="22648"/>
    <cellStyle name="常规 66 3 4 3 7" xfId="22649"/>
    <cellStyle name="警告文本 2 7" xfId="22650"/>
    <cellStyle name="常规 66 3 5" xfId="22651"/>
    <cellStyle name="警告文本 2 7 2" xfId="22652"/>
    <cellStyle name="常规 66 3 5 2" xfId="22653"/>
    <cellStyle name="警告文本 2 7 3" xfId="22654"/>
    <cellStyle name="常规 66 3 5 3" xfId="22655"/>
    <cellStyle name="警告文本 2 7 4" xfId="22656"/>
    <cellStyle name="常规 66 3 5 4" xfId="22657"/>
    <cellStyle name="常规 66 3 5 5" xfId="22658"/>
    <cellStyle name="常规 66 3 5 6" xfId="22659"/>
    <cellStyle name="常规 66 3 5 7" xfId="22660"/>
    <cellStyle name="链接单元格 3 2 2 2" xfId="22661"/>
    <cellStyle name="警告文本 4 6 2 3 2" xfId="22662"/>
    <cellStyle name="常规 66 3 5 8" xfId="22663"/>
    <cellStyle name="警告文本 2 8" xfId="22664"/>
    <cellStyle name="常规 66 3 6" xfId="22665"/>
    <cellStyle name="警告文本 2 8 2" xfId="22666"/>
    <cellStyle name="常规 66 3 6 2" xfId="22667"/>
    <cellStyle name="警告文本 2 8 3" xfId="22668"/>
    <cellStyle name="常规 66 3 6 3" xfId="22669"/>
    <cellStyle name="警告文本 2 8 4" xfId="22670"/>
    <cellStyle name="常规 66 3 6 4" xfId="22671"/>
    <cellStyle name="警告文本 2 8 5" xfId="22672"/>
    <cellStyle name="常规 66 3 6 5" xfId="22673"/>
    <cellStyle name="常规 66 3 6 6" xfId="22674"/>
    <cellStyle name="常规 66 3 6 7" xfId="22675"/>
    <cellStyle name="链接单元格 3 2 3 2" xfId="22676"/>
    <cellStyle name="常规 66 3 6 8" xfId="22677"/>
    <cellStyle name="警告文本 2 9" xfId="22678"/>
    <cellStyle name="常规 66 3 7" xfId="22679"/>
    <cellStyle name="输出 3 6 2 4 2" xfId="22680"/>
    <cellStyle name="警告文本 2 9 2" xfId="22681"/>
    <cellStyle name="常规 66 3 7 2" xfId="22682"/>
    <cellStyle name="警告文本 2 9 3" xfId="22683"/>
    <cellStyle name="常规 66 3 7 3" xfId="22684"/>
    <cellStyle name="警告文本 2 9 4" xfId="22685"/>
    <cellStyle name="常规 66 3 7 4" xfId="22686"/>
    <cellStyle name="常规 66 3 7 5" xfId="22687"/>
    <cellStyle name="常规 66 3 7 6" xfId="22688"/>
    <cellStyle name="常规 66 3 7 7" xfId="22689"/>
    <cellStyle name="链接单元格 3 2 4 2" xfId="22690"/>
    <cellStyle name="常规 66 3 7 8" xfId="22691"/>
    <cellStyle name="常规 66 3 8" xfId="22692"/>
    <cellStyle name="常规 66 3 8 2" xfId="22693"/>
    <cellStyle name="常规 66 3 8 3" xfId="22694"/>
    <cellStyle name="常规 66 3 8 4" xfId="22695"/>
    <cellStyle name="常规 66 3 8 5" xfId="22696"/>
    <cellStyle name="常规 66 3 8 6" xfId="22697"/>
    <cellStyle name="常规 66 3 8 7" xfId="22698"/>
    <cellStyle name="常规 66 3 9 3" xfId="22699"/>
    <cellStyle name="常规 66 3 9 4" xfId="22700"/>
    <cellStyle name="计算 5 2 2 2 2" xfId="22701"/>
    <cellStyle name="常规 66 3 9 5" xfId="22702"/>
    <cellStyle name="计算 5 2 2 2 3" xfId="22703"/>
    <cellStyle name="常规 66 3 9 6" xfId="22704"/>
    <cellStyle name="常规 66 4" xfId="22705"/>
    <cellStyle name="常规 66 5" xfId="22706"/>
    <cellStyle name="常规 66 6" xfId="22707"/>
    <cellStyle name="常规 66 7" xfId="22708"/>
    <cellStyle name="常规 67" xfId="22709"/>
    <cellStyle name="常规 72" xfId="22710"/>
    <cellStyle name="常规 67 3" xfId="22711"/>
    <cellStyle name="常规 67 4" xfId="22712"/>
    <cellStyle name="常规 67 5" xfId="22713"/>
    <cellStyle name="常规 68 2" xfId="22714"/>
    <cellStyle name="常规 68 3" xfId="22715"/>
    <cellStyle name="常规 68 4" xfId="22716"/>
    <cellStyle name="常规 69 2" xfId="22717"/>
    <cellStyle name="常规 74 2" xfId="22718"/>
    <cellStyle name="常规 69 3" xfId="22719"/>
    <cellStyle name="常规 74 3" xfId="22720"/>
    <cellStyle name="常规 7" xfId="22721"/>
    <cellStyle name="常规 7 2" xfId="22722"/>
    <cellStyle name="输出 7 3 4" xfId="22723"/>
    <cellStyle name="强调文字颜色 5 3 6 4" xfId="22724"/>
    <cellStyle name="常规 7 2 2" xfId="22725"/>
    <cellStyle name="强调文字颜色 5 3 6 4 2" xfId="22726"/>
    <cellStyle name="常规 7 2 2 2" xfId="22727"/>
    <cellStyle name="常规 7 2 2 2 2" xfId="22728"/>
    <cellStyle name="常规 7 2 2 2 2 2" xfId="22729"/>
    <cellStyle name="适中 3 3 2 2 2 4" xfId="22730"/>
    <cellStyle name="常规 7 2 2 2 2 2 2" xfId="22731"/>
    <cellStyle name="强调文字颜色 5 3 6 4 3" xfId="22732"/>
    <cellStyle name="常规 7 2 2 3" xfId="22733"/>
    <cellStyle name="常规 7 2 2 3 2" xfId="22734"/>
    <cellStyle name="常规 7 2 2 3 2 2" xfId="22735"/>
    <cellStyle name="强调文字颜色 5 3 6 4 4" xfId="22736"/>
    <cellStyle name="常规 7 2 2 4" xfId="22737"/>
    <cellStyle name="常规 7 2 2 4 2" xfId="22738"/>
    <cellStyle name="常规 7 2 2 5" xfId="22739"/>
    <cellStyle name="输出 7 3 5" xfId="22740"/>
    <cellStyle name="强调文字颜色 5 3 6 5" xfId="22741"/>
    <cellStyle name="常规 7 2 3" xfId="22742"/>
    <cellStyle name="强调文字颜色 5 3 6 5 2" xfId="22743"/>
    <cellStyle name="常规 7 2 3 2" xfId="22744"/>
    <cellStyle name="常规 7 2 3 2 2" xfId="22745"/>
    <cellStyle name="常规 7 2 3 2 2 2" xfId="22746"/>
    <cellStyle name="常规 7 2 3 3" xfId="22747"/>
    <cellStyle name="输出 2 2 2 2 2" xfId="22748"/>
    <cellStyle name="常规 7 2 3 3 2" xfId="22749"/>
    <cellStyle name="输出 2 2 2 2 2 2" xfId="22750"/>
    <cellStyle name="输出 7 3 6" xfId="22751"/>
    <cellStyle name="强调文字颜色 5 3 6 6" xfId="22752"/>
    <cellStyle name="常规 7 2 4" xfId="22753"/>
    <cellStyle name="强调文字颜色 5 3 6 6 2" xfId="22754"/>
    <cellStyle name="常规 7 2 4 2" xfId="22755"/>
    <cellStyle name="常规 7 2 4 2 2" xfId="22756"/>
    <cellStyle name="常规 7 2 4 3" xfId="22757"/>
    <cellStyle name="输出 2 2 2 3 2" xfId="22758"/>
    <cellStyle name="强调文字颜色 5 3 6 7 2" xfId="22759"/>
    <cellStyle name="常规 7 2 5 2" xfId="22760"/>
    <cellStyle name="常规 7 2 6" xfId="22761"/>
    <cellStyle name="常规 7 2 6 2" xfId="22762"/>
    <cellStyle name="强调文字颜色 1 4 2 2 2 5" xfId="22763"/>
    <cellStyle name="常规 7 2 6 2 2" xfId="22764"/>
    <cellStyle name="强调文字颜色 1 4 2 2 2 5 2" xfId="22765"/>
    <cellStyle name="常规 7 3" xfId="22766"/>
    <cellStyle name="强调文字颜色 5 3 7 4" xfId="22767"/>
    <cellStyle name="常规 7 3 2" xfId="22768"/>
    <cellStyle name="强调文字颜色 5 5 2 2 5" xfId="22769"/>
    <cellStyle name="常规 7 3 2 2" xfId="22770"/>
    <cellStyle name="强调文字颜色 5 5 2 2 5 2" xfId="22771"/>
    <cellStyle name="常规 7 3 2 2 2" xfId="22772"/>
    <cellStyle name="常规 7 3 2 2 2 2" xfId="22773"/>
    <cellStyle name="适中 4 3 2 2 2 4" xfId="22774"/>
    <cellStyle name="强调文字颜色 4 4 7 4" xfId="22775"/>
    <cellStyle name="常规 7 3 2 2 2 2 2" xfId="22776"/>
    <cellStyle name="强调文字颜色 5 4 3 2 5" xfId="22777"/>
    <cellStyle name="常规 8 3" xfId="22778"/>
    <cellStyle name="常规 7 3 2 3 2 2" xfId="22779"/>
    <cellStyle name="常规 7 3 2 4" xfId="22780"/>
    <cellStyle name="强调文字颜色 6 4 3 2 2 3 3" xfId="22781"/>
    <cellStyle name="输入 4 3 2 2 2 5" xfId="22782"/>
    <cellStyle name="常规 7 3 2 4 2" xfId="22783"/>
    <cellStyle name="强调文字颜色 6 4 3 2 2 3 3 2" xfId="22784"/>
    <cellStyle name="输入 4 3 2 2 2 5 2" xfId="22785"/>
    <cellStyle name="常规 7 3 2 4 2 2" xfId="22786"/>
    <cellStyle name="强调文字颜色 6 4 7 4" xfId="22787"/>
    <cellStyle name="常规 7 3 2 4 2 2 2" xfId="22788"/>
    <cellStyle name="常规 7 3 2 5" xfId="22789"/>
    <cellStyle name="强调文字颜色 6 4 3 2 2 3 4" xfId="22790"/>
    <cellStyle name="常规 7 3 2 5 2 2" xfId="22791"/>
    <cellStyle name="常规 7 3 3" xfId="22792"/>
    <cellStyle name="强调文字颜色 5 5 2 2 6" xfId="22793"/>
    <cellStyle name="常规 7 3 3 2" xfId="22794"/>
    <cellStyle name="强调文字颜色 5 5 2 2 6 2" xfId="22795"/>
    <cellStyle name="常规 7 3 3 2 2" xfId="22796"/>
    <cellStyle name="常规 7 3 3 2 2 2" xfId="22797"/>
    <cellStyle name="常规 7 4" xfId="22798"/>
    <cellStyle name="强调文字颜色 5 3 8 4" xfId="22799"/>
    <cellStyle name="常规 7 4 2" xfId="22800"/>
    <cellStyle name="强调文字颜色 5 5 2 3 5" xfId="22801"/>
    <cellStyle name="常规 7 4 2 2" xfId="22802"/>
    <cellStyle name="输出 3 3 4 2 2 4" xfId="22803"/>
    <cellStyle name="强调文字颜色 5 5 2 3 5 2" xfId="22804"/>
    <cellStyle name="常规 7 4 2 2 2" xfId="22805"/>
    <cellStyle name="警告文本 3 2 3 2 4" xfId="22806"/>
    <cellStyle name="常规 7 4 2 2 2 2" xfId="22807"/>
    <cellStyle name="常规 7 4 2 3" xfId="22808"/>
    <cellStyle name="常规 7 4 2 3 2" xfId="22809"/>
    <cellStyle name="好 2 7" xfId="22810"/>
    <cellStyle name="警告文本 3 2 3 3 4" xfId="22811"/>
    <cellStyle name="常规 7 4 2 3 2 2" xfId="22812"/>
    <cellStyle name="好 2 7 2" xfId="22813"/>
    <cellStyle name="常规 7 4 2 4" xfId="22814"/>
    <cellStyle name="输入 4 3 3 2 2 5" xfId="22815"/>
    <cellStyle name="常规 7 4 2 4 2" xfId="22816"/>
    <cellStyle name="好 3 7" xfId="22817"/>
    <cellStyle name="警告文本 3 2 3 4 4" xfId="22818"/>
    <cellStyle name="强调文字颜色 3 4 2 2 2 2 2 3" xfId="22819"/>
    <cellStyle name="常规 7 4 2 4 2 2" xfId="22820"/>
    <cellStyle name="好 3 7 2" xfId="22821"/>
    <cellStyle name="常规 7 4 2 5" xfId="22822"/>
    <cellStyle name="强调文字颜色 5 3 8 5" xfId="22823"/>
    <cellStyle name="常规 7 4 3" xfId="22824"/>
    <cellStyle name="常规 7 4 3 2" xfId="22825"/>
    <cellStyle name="常规 7 4 3 2 2" xfId="22826"/>
    <cellStyle name="警告文本 3 2 4 2 4" xfId="22827"/>
    <cellStyle name="常规 7 5" xfId="22828"/>
    <cellStyle name="强调文字颜色 5 3 9 4" xfId="22829"/>
    <cellStyle name="常规 7 5 2" xfId="22830"/>
    <cellStyle name="强调文字颜色 5 5 2 4 5" xfId="22831"/>
    <cellStyle name="常规 7 5 2 2 2" xfId="22832"/>
    <cellStyle name="警告文本 3 3 3 2 4" xfId="22833"/>
    <cellStyle name="常规 7 5 2 3" xfId="22834"/>
    <cellStyle name="强调文字颜色 6 4 3 2 4 3 2" xfId="22835"/>
    <cellStyle name="警告文本 3 2 2 5 2" xfId="22836"/>
    <cellStyle name="常规 7 5 2 3 2" xfId="22837"/>
    <cellStyle name="警告文本 3 3 3 3 4" xfId="22838"/>
    <cellStyle name="常规 7 5 2 4" xfId="22839"/>
    <cellStyle name="警告文本 3 2 2 5 3" xfId="22840"/>
    <cellStyle name="常规 7 5 3" xfId="22841"/>
    <cellStyle name="常规 7 5 3 2" xfId="22842"/>
    <cellStyle name="常规 7 5 3 2 2" xfId="22843"/>
    <cellStyle name="警告文本 3 3 4 2 4" xfId="22844"/>
    <cellStyle name="解释性文本 4 2 6 2" xfId="22845"/>
    <cellStyle name="常规 7 6" xfId="22846"/>
    <cellStyle name="输入 4 3 3 2 3" xfId="22847"/>
    <cellStyle name="常规 7 6 2" xfId="22848"/>
    <cellStyle name="常规 7 6 2 2" xfId="22849"/>
    <cellStyle name="好 4 4" xfId="22850"/>
    <cellStyle name="警告文本 3 4 3 2 4" xfId="22851"/>
    <cellStyle name="好 4 4 2" xfId="22852"/>
    <cellStyle name="常规 7 6 2 2 2" xfId="22853"/>
    <cellStyle name="强调文字颜色 2 4 2 2 4 4" xfId="22854"/>
    <cellStyle name="常规 7 6 2 3" xfId="22855"/>
    <cellStyle name="好 4 5" xfId="22856"/>
    <cellStyle name="警告文本 3 2 3 5 2" xfId="22857"/>
    <cellStyle name="好 4 5 2" xfId="22858"/>
    <cellStyle name="常规 7 6 2 3 2" xfId="22859"/>
    <cellStyle name="强调文字颜色 2 4 2 2 5 4" xfId="22860"/>
    <cellStyle name="常规 7 6 2 4" xfId="22861"/>
    <cellStyle name="汇总 3 6 2 2 2 2" xfId="22862"/>
    <cellStyle name="好 4 6" xfId="22863"/>
    <cellStyle name="常规 7 6 2 5" xfId="22864"/>
    <cellStyle name="好 4 7" xfId="22865"/>
    <cellStyle name="输入 4 3 3 2 4" xfId="22866"/>
    <cellStyle name="常规 7 6 3" xfId="22867"/>
    <cellStyle name="输入 4 3 3 2 4 2" xfId="22868"/>
    <cellStyle name="常规 7 6 3 2" xfId="22869"/>
    <cellStyle name="好 5 4" xfId="22870"/>
    <cellStyle name="输入 4 3 3 2 4 3" xfId="22871"/>
    <cellStyle name="常规 7 6 3 3" xfId="22872"/>
    <cellStyle name="好 5 5" xfId="22873"/>
    <cellStyle name="警告文本 3 2 3 6 2" xfId="22874"/>
    <cellStyle name="解释性文本 4 2 6 3" xfId="22875"/>
    <cellStyle name="常规 7 7" xfId="22876"/>
    <cellStyle name="输入 4 3 3 3 3" xfId="22877"/>
    <cellStyle name="常规 7 7 2" xfId="22878"/>
    <cellStyle name="汇总 7 2 2 3" xfId="22879"/>
    <cellStyle name="输入 4 3 3 3 3 2" xfId="22880"/>
    <cellStyle name="常规 7 7 2 2" xfId="22881"/>
    <cellStyle name="常规 7 7 2 2 2" xfId="22882"/>
    <cellStyle name="强调文字颜色 2 4 3 2 4 4" xfId="22883"/>
    <cellStyle name="超链接 3 5" xfId="22884"/>
    <cellStyle name="适中 4 9 4" xfId="22885"/>
    <cellStyle name="输入 4 3 3 3 4" xfId="22886"/>
    <cellStyle name="常规 7 7 3" xfId="22887"/>
    <cellStyle name="汇总 7 2 2 4" xfId="22888"/>
    <cellStyle name="常规 7 7 3 2" xfId="22889"/>
    <cellStyle name="解释性文本 4 2 6 4" xfId="22890"/>
    <cellStyle name="常规 7 8" xfId="22891"/>
    <cellStyle name="常规 7 8 2 2" xfId="22892"/>
    <cellStyle name="常规 70 10" xfId="22893"/>
    <cellStyle name="常规 70 10 2" xfId="22894"/>
    <cellStyle name="常规 70 10 3" xfId="22895"/>
    <cellStyle name="链接单元格 8 2 2" xfId="22896"/>
    <cellStyle name="常规 70 10 4" xfId="22897"/>
    <cellStyle name="链接单元格 8 2 3" xfId="22898"/>
    <cellStyle name="常规 70 10 5" xfId="22899"/>
    <cellStyle name="链接单元格 8 2 4" xfId="22900"/>
    <cellStyle name="常规 70 10 6" xfId="22901"/>
    <cellStyle name="常规 70 10 7" xfId="22902"/>
    <cellStyle name="常规 70 10 8" xfId="22903"/>
    <cellStyle name="常规 70 11 2" xfId="22904"/>
    <cellStyle name="常规 70 11 3" xfId="22905"/>
    <cellStyle name="链接单元格 8 3 2" xfId="22906"/>
    <cellStyle name="常规 70 11 4" xfId="22907"/>
    <cellStyle name="链接单元格 8 3 3" xfId="22908"/>
    <cellStyle name="常规 70 11 5" xfId="22909"/>
    <cellStyle name="链接单元格 8 3 4" xfId="22910"/>
    <cellStyle name="常规 70 11 6" xfId="22911"/>
    <cellStyle name="链接单元格 8 3 5" xfId="22912"/>
    <cellStyle name="常规 70 11 8" xfId="22913"/>
    <cellStyle name="常规 70 12" xfId="22914"/>
    <cellStyle name="常规 70 12 3" xfId="22915"/>
    <cellStyle name="常规 70 12 4" xfId="22916"/>
    <cellStyle name="常规 70 12 5" xfId="22917"/>
    <cellStyle name="常规 70 12 6" xfId="22918"/>
    <cellStyle name="常规 70 12 7" xfId="22919"/>
    <cellStyle name="常规 70 13" xfId="22920"/>
    <cellStyle name="计算 5 2 4 2 2" xfId="22921"/>
    <cellStyle name="计算 3 2 2 2 2 6" xfId="22922"/>
    <cellStyle name="常规 70 13 2" xfId="22923"/>
    <cellStyle name="计算 5 2 4 2 2 2" xfId="22924"/>
    <cellStyle name="常规 70 13 3" xfId="22925"/>
    <cellStyle name="常规 70 13 4" xfId="22926"/>
    <cellStyle name="常规 70 13 5" xfId="22927"/>
    <cellStyle name="常规 70 13 6" xfId="22928"/>
    <cellStyle name="常规 70 14" xfId="22929"/>
    <cellStyle name="计算 5 2 4 2 3" xfId="22930"/>
    <cellStyle name="常规 70 14 2" xfId="22931"/>
    <cellStyle name="常规 70 14 5" xfId="22932"/>
    <cellStyle name="常规 70 14 6" xfId="22933"/>
    <cellStyle name="常规 70 15" xfId="22934"/>
    <cellStyle name="常规 70 20" xfId="22935"/>
    <cellStyle name="计算 5 2 4 2 4" xfId="22936"/>
    <cellStyle name="常规 70 15 2" xfId="22937"/>
    <cellStyle name="常规 70 15 4" xfId="22938"/>
    <cellStyle name="常规 70 15 5" xfId="22939"/>
    <cellStyle name="输出 3 3 2 2 3 2 2" xfId="22940"/>
    <cellStyle name="常规 70 16" xfId="22941"/>
    <cellStyle name="常规 70 21" xfId="22942"/>
    <cellStyle name="链接单元格 3 4 6 2" xfId="22943"/>
    <cellStyle name="常规 70 16 2" xfId="22944"/>
    <cellStyle name="常规 70 16 3" xfId="22945"/>
    <cellStyle name="常规 70 16 4" xfId="22946"/>
    <cellStyle name="常规 70 16 5" xfId="22947"/>
    <cellStyle name="输出 3 3 2 2 3 3 2" xfId="22948"/>
    <cellStyle name="常规 70 16 6" xfId="22949"/>
    <cellStyle name="输出 3 3 2 2 3 3 3" xfId="22950"/>
    <cellStyle name="强调文字颜色 5 3 2 6 2" xfId="22951"/>
    <cellStyle name="常规 70 17" xfId="22952"/>
    <cellStyle name="常规 70 22" xfId="22953"/>
    <cellStyle name="常规 70 17 2" xfId="22954"/>
    <cellStyle name="常规 70 17 4" xfId="22955"/>
    <cellStyle name="常规 70 18 2" xfId="22956"/>
    <cellStyle name="常规 70 18 3" xfId="22957"/>
    <cellStyle name="常规 70 18 4" xfId="22958"/>
    <cellStyle name="常规 70 18 5" xfId="22959"/>
    <cellStyle name="常规 70 18 6" xfId="22960"/>
    <cellStyle name="强调文字颜色 5 3 2 6 4" xfId="22961"/>
    <cellStyle name="常规 70 19" xfId="22962"/>
    <cellStyle name="常规 70 24" xfId="22963"/>
    <cellStyle name="汇总 5 2 2 2" xfId="22964"/>
    <cellStyle name="常规 70 19 2" xfId="22965"/>
    <cellStyle name="汇总 5 2 2 2 2" xfId="22966"/>
    <cellStyle name="常规 70 2 10" xfId="22967"/>
    <cellStyle name="强调文字颜色 1 3 2 4 3" xfId="22968"/>
    <cellStyle name="常规 70 2 10 2" xfId="22969"/>
    <cellStyle name="常规 70 2 10 4" xfId="22970"/>
    <cellStyle name="强调文字颜色 3 3 4 4 3 2" xfId="22971"/>
    <cellStyle name="常规 70 2 10 6" xfId="22972"/>
    <cellStyle name="常规 70 2 10 7" xfId="22973"/>
    <cellStyle name="常规 70 2 10 8" xfId="22974"/>
    <cellStyle name="常规 70 2 11" xfId="22975"/>
    <cellStyle name="强调文字颜色 1 3 2 4 4" xfId="22976"/>
    <cellStyle name="常规 70 2 11 3" xfId="22977"/>
    <cellStyle name="常规 70 2 11 6" xfId="22978"/>
    <cellStyle name="常规 70 2 11 7" xfId="22979"/>
    <cellStyle name="常规 70 2 11 8" xfId="22980"/>
    <cellStyle name="常规 70 2 12 2" xfId="22981"/>
    <cellStyle name="强调文字颜色 1 3 2 4 5 2" xfId="22982"/>
    <cellStyle name="解释性文本 2 2 2 2 2 2" xfId="22983"/>
    <cellStyle name="常规 70 2 12 3" xfId="22984"/>
    <cellStyle name="输出 3 3 2 4 2 3" xfId="22985"/>
    <cellStyle name="常规 70 2 12 6" xfId="22986"/>
    <cellStyle name="常规 70 2 13" xfId="22987"/>
    <cellStyle name="常规 70 2 13 2" xfId="22988"/>
    <cellStyle name="解释性文本 2 2 2 2 3 2" xfId="22989"/>
    <cellStyle name="常规 70 2 13 3" xfId="22990"/>
    <cellStyle name="常规 70 2 13 4" xfId="22991"/>
    <cellStyle name="输出 3 3 2 4 3 2" xfId="22992"/>
    <cellStyle name="常规 70 2 13 5" xfId="22993"/>
    <cellStyle name="输出 3 3 2 4 3 3" xfId="22994"/>
    <cellStyle name="常规 70 2 13 6" xfId="22995"/>
    <cellStyle name="常规 70 2 14 4" xfId="22996"/>
    <cellStyle name="输出 3 3 2 4 4 2" xfId="22997"/>
    <cellStyle name="常规 70 2 14 5" xfId="22998"/>
    <cellStyle name="输出 3 3 2 4 4 3" xfId="22999"/>
    <cellStyle name="常规 70 2 14 6" xfId="23000"/>
    <cellStyle name="常规 70 2 15 4" xfId="23001"/>
    <cellStyle name="常规 70 2 15 5" xfId="23002"/>
    <cellStyle name="常规 70 2 15 6" xfId="23003"/>
    <cellStyle name="强调文字颜色 1 3 2 4 2 2 2" xfId="23004"/>
    <cellStyle name="常规 70 2 16 4" xfId="23005"/>
    <cellStyle name="常规 70 2 16 5" xfId="23006"/>
    <cellStyle name="检查单元格 3 3 2 2 2" xfId="23007"/>
    <cellStyle name="常规 70 2 16 6" xfId="23008"/>
    <cellStyle name="检查单元格 3 3 2 2 3" xfId="23009"/>
    <cellStyle name="常规 70 2 2 2" xfId="23010"/>
    <cellStyle name="解释性文本 4 6" xfId="23011"/>
    <cellStyle name="常规 70 2 2 3" xfId="23012"/>
    <cellStyle name="解释性文本 4 7" xfId="23013"/>
    <cellStyle name="常规 70 2 2 5" xfId="23014"/>
    <cellStyle name="解释性文本 4 9" xfId="23015"/>
    <cellStyle name="常规 70 2 2 6" xfId="23016"/>
    <cellStyle name="常规 70 2 2 7" xfId="23017"/>
    <cellStyle name="常规 70 2 3" xfId="23018"/>
    <cellStyle name="常规 70 2 3 2" xfId="23019"/>
    <cellStyle name="解释性文本 5 6" xfId="23020"/>
    <cellStyle name="常规 70 2 3 5" xfId="23021"/>
    <cellStyle name="常规 70 2 3 6" xfId="23022"/>
    <cellStyle name="常规 70 2 3 7" xfId="23023"/>
    <cellStyle name="强调文字颜色 6 5 2 5" xfId="23024"/>
    <cellStyle name="常规 70 2 4 2" xfId="23025"/>
    <cellStyle name="解释性文本 6 6" xfId="23026"/>
    <cellStyle name="强调文字颜色 6 5 2 6" xfId="23027"/>
    <cellStyle name="常规 70 2 4 3" xfId="23028"/>
    <cellStyle name="常规 70 2 4 4" xfId="23029"/>
    <cellStyle name="常规 70 2 4 5" xfId="23030"/>
    <cellStyle name="常规 70 2 4 6" xfId="23031"/>
    <cellStyle name="常规 70 2 4 7" xfId="23032"/>
    <cellStyle name="常规 70 2 5" xfId="23033"/>
    <cellStyle name="强调文字颜色 4 2 3 2 2 2 2" xfId="23034"/>
    <cellStyle name="解释性文本 7 6" xfId="23035"/>
    <cellStyle name="强调文字颜色 6 5 3 5" xfId="23036"/>
    <cellStyle name="常规 70 2 5 2" xfId="23037"/>
    <cellStyle name="强调文字颜色 4 2 3 2 2 2 2 2" xfId="23038"/>
    <cellStyle name="强调文字颜色 6 5 3 6" xfId="23039"/>
    <cellStyle name="常规 70 2 5 3" xfId="23040"/>
    <cellStyle name="强调文字颜色 4 2 3 2 2 2 2 3" xfId="23041"/>
    <cellStyle name="常规 70 2 5 4" xfId="23042"/>
    <cellStyle name="常规 70 2 5 5" xfId="23043"/>
    <cellStyle name="常规 70 2 5 6" xfId="23044"/>
    <cellStyle name="常规 70 2 5 8" xfId="23045"/>
    <cellStyle name="常规 70 2 6" xfId="23046"/>
    <cellStyle name="强调文字颜色 4 2 3 2 2 2 3" xfId="23047"/>
    <cellStyle name="强调文字颜色 6 5 4 5" xfId="23048"/>
    <cellStyle name="常规 70 2 6 2" xfId="23049"/>
    <cellStyle name="解释性文本 8 6" xfId="23050"/>
    <cellStyle name="常规 70 2 6 4" xfId="23051"/>
    <cellStyle name="常规 70 2 6 5" xfId="23052"/>
    <cellStyle name="常规 70 2 6 8" xfId="23053"/>
    <cellStyle name="常规 70 2 7" xfId="23054"/>
    <cellStyle name="强调文字颜色 4 2 3 2 2 2 4" xfId="23055"/>
    <cellStyle name="强调文字颜色 6 5 5 5" xfId="23056"/>
    <cellStyle name="常规 70 2 7 2" xfId="23057"/>
    <cellStyle name="常规 70 2 7 4" xfId="23058"/>
    <cellStyle name="常规 70 2 7 5" xfId="23059"/>
    <cellStyle name="常规 70 2 7 6" xfId="23060"/>
    <cellStyle name="常规 70 2 7 7" xfId="23061"/>
    <cellStyle name="常规 70 2 8" xfId="23062"/>
    <cellStyle name="常规 70 2 8 2" xfId="23063"/>
    <cellStyle name="常规 70 2 8 5" xfId="23064"/>
    <cellStyle name="常规 70 2 8 6" xfId="23065"/>
    <cellStyle name="常规 70 2 8 7" xfId="23066"/>
    <cellStyle name="常规 70 25" xfId="23067"/>
    <cellStyle name="汇总 5 2 2 3" xfId="23068"/>
    <cellStyle name="输出 4 3 2 2 2 2 5" xfId="23069"/>
    <cellStyle name="常规 70 3 3" xfId="23070"/>
    <cellStyle name="常规 70 3 3 2" xfId="23071"/>
    <cellStyle name="常规 70 3 3 3" xfId="23072"/>
    <cellStyle name="常规 70 3 3 5" xfId="23073"/>
    <cellStyle name="常规 70 3 3 6" xfId="23074"/>
    <cellStyle name="常规 70 3 3 7" xfId="23075"/>
    <cellStyle name="常规 70 4 4" xfId="23076"/>
    <cellStyle name="常规 70 4 5" xfId="23077"/>
    <cellStyle name="强调文字颜色 4 2 3 2 2 4 2" xfId="23078"/>
    <cellStyle name="常规 70 4 6" xfId="23079"/>
    <cellStyle name="强调文字颜色 4 2 3 2 2 4 3" xfId="23080"/>
    <cellStyle name="常规 70 4 7" xfId="23081"/>
    <cellStyle name="强调文字颜色 4 2 3 2 2 4 4" xfId="23082"/>
    <cellStyle name="强调文字颜色 5 3 4 3 2 2 2" xfId="23083"/>
    <cellStyle name="常规 70 4 8" xfId="23084"/>
    <cellStyle name="常规 70 5 4" xfId="23085"/>
    <cellStyle name="常规 70 5 5" xfId="23086"/>
    <cellStyle name="强调文字颜色 4 2 3 2 2 5 2" xfId="23087"/>
    <cellStyle name="常规 70 5 6" xfId="23088"/>
    <cellStyle name="常规 70 5 8" xfId="23089"/>
    <cellStyle name="常规 70 7" xfId="23090"/>
    <cellStyle name="常规 70 7 2" xfId="23091"/>
    <cellStyle name="汇总 4 3 3 2 3 3" xfId="23092"/>
    <cellStyle name="常规 70 7 3" xfId="23093"/>
    <cellStyle name="汇总 4 3 3 2 3 4" xfId="23094"/>
    <cellStyle name="链接单元格 2 3 4 2 4" xfId="23095"/>
    <cellStyle name="常规 70 7 8" xfId="23096"/>
    <cellStyle name="常规 70 8" xfId="23097"/>
    <cellStyle name="常规 70 8 2" xfId="23098"/>
    <cellStyle name="汇总 4 3 3 2 4 3" xfId="23099"/>
    <cellStyle name="常规 70 8 3" xfId="23100"/>
    <cellStyle name="常规 70 8 5" xfId="23101"/>
    <cellStyle name="常规 70 8 7" xfId="23102"/>
    <cellStyle name="常规 70 9" xfId="23103"/>
    <cellStyle name="输出 2 2 3 2 2 2 2" xfId="23104"/>
    <cellStyle name="解释性文本 7 3 5" xfId="23105"/>
    <cellStyle name="常规 70 9 2" xfId="23106"/>
    <cellStyle name="输出 2 2 3 2 2 2 2 2" xfId="23107"/>
    <cellStyle name="常规 70 9 3" xfId="23108"/>
    <cellStyle name="常规 70 9 4" xfId="23109"/>
    <cellStyle name="常规 70 9 5" xfId="23110"/>
    <cellStyle name="链接单元格 2 3 4 4 2" xfId="23111"/>
    <cellStyle name="常规 70 9 6" xfId="23112"/>
    <cellStyle name="常规 70 9 7" xfId="23113"/>
    <cellStyle name="常规 70 9 8" xfId="23114"/>
    <cellStyle name="常规 74 3 2" xfId="23115"/>
    <cellStyle name="常规 74 4" xfId="23116"/>
    <cellStyle name="常规 74 5" xfId="23117"/>
    <cellStyle name="常规 75" xfId="23118"/>
    <cellStyle name="常规 8" xfId="23119"/>
    <cellStyle name="常规 8 2" xfId="23120"/>
    <cellStyle name="输出 8 3 4" xfId="23121"/>
    <cellStyle name="强调文字颜色 5 4 6 4" xfId="23122"/>
    <cellStyle name="汇总 4 2 3 2 4 3" xfId="23123"/>
    <cellStyle name="常规 8 2 2" xfId="23124"/>
    <cellStyle name="强调文字颜色 5 4 6 4 2" xfId="23125"/>
    <cellStyle name="常规 8 2 2 2" xfId="23126"/>
    <cellStyle name="常规 8 2 2 2 2" xfId="23127"/>
    <cellStyle name="适中 4 2 3 2 4" xfId="23128"/>
    <cellStyle name="常规 8 2 2 2 2 2" xfId="23129"/>
    <cellStyle name="常规 8 2 2 2 2 2 2" xfId="23130"/>
    <cellStyle name="强调文字颜色 4 5 3 4 3" xfId="23131"/>
    <cellStyle name="常规 8 2 2 2 2 2 3" xfId="23132"/>
    <cellStyle name="强调文字颜色 4 5 3 4 4" xfId="23133"/>
    <cellStyle name="常规 8 2 2 2 3" xfId="23134"/>
    <cellStyle name="警告文本 2 6 2 2 2" xfId="23135"/>
    <cellStyle name="适中 4 2 3 3 4" xfId="23136"/>
    <cellStyle name="常规 8 2 2 2 3 2" xfId="23137"/>
    <cellStyle name="常规 8 2 2 2 4" xfId="23138"/>
    <cellStyle name="适中 4 2 3 4 4" xfId="23139"/>
    <cellStyle name="常规 8 2 2 2 4 2" xfId="23140"/>
    <cellStyle name="强调文字颜色 5 4 6 4 3" xfId="23141"/>
    <cellStyle name="常规 8 2 2 3" xfId="23142"/>
    <cellStyle name="常规 8 2 2 3 2" xfId="23143"/>
    <cellStyle name="适中 4 2 4 2 4" xfId="23144"/>
    <cellStyle name="常规 8 2 2 3 2 2" xfId="23145"/>
    <cellStyle name="常规 8 2 2 3 3" xfId="23146"/>
    <cellStyle name="警告文本 2 6 2 3 2" xfId="23147"/>
    <cellStyle name="常规 8 2 2 3 3 2" xfId="23148"/>
    <cellStyle name="常规 8 2 2 3 4" xfId="23149"/>
    <cellStyle name="警告文本 2 6 2 3 3" xfId="23150"/>
    <cellStyle name="常规 8 2 2 3 4 2" xfId="23151"/>
    <cellStyle name="强调文字颜色 5 4 6 4 4" xfId="23152"/>
    <cellStyle name="常规 8 2 2 4" xfId="23153"/>
    <cellStyle name="常规 8 2 2 4 2" xfId="23154"/>
    <cellStyle name="输出 8 3 5" xfId="23155"/>
    <cellStyle name="强调文字颜色 5 4 6 5" xfId="23156"/>
    <cellStyle name="常规 8 2 3" xfId="23157"/>
    <cellStyle name="强调文字颜色 5 4 6 5 2" xfId="23158"/>
    <cellStyle name="常规 8 2 3 2" xfId="23159"/>
    <cellStyle name="常规 8 2 3 2 2" xfId="23160"/>
    <cellStyle name="输出 8 6" xfId="23161"/>
    <cellStyle name="适中 4 3 3 2 4" xfId="23162"/>
    <cellStyle name="常规 8 2 3 2 2 2" xfId="23163"/>
    <cellStyle name="强调文字颜色 5 4 9" xfId="23164"/>
    <cellStyle name="常规 8 2 3 2 2 3" xfId="23165"/>
    <cellStyle name="常规 8 2 3 2 3" xfId="23166"/>
    <cellStyle name="警告文本 2 6 3 2 2" xfId="23167"/>
    <cellStyle name="强调文字颜色 2 3 4 2 4 2" xfId="23168"/>
    <cellStyle name="适中 4 3 3 3 4" xfId="23169"/>
    <cellStyle name="常规 8 2 3 2 3 2" xfId="23170"/>
    <cellStyle name="常规 8 2 3 4" xfId="23171"/>
    <cellStyle name="输出 2 3 2 2 3" xfId="23172"/>
    <cellStyle name="常规 8 2 3 4 2" xfId="23173"/>
    <cellStyle name="输出 2 3 2 2 3 2" xfId="23174"/>
    <cellStyle name="常规 8 2 4 2 2" xfId="23175"/>
    <cellStyle name="适中 4 4 3 2 4" xfId="23176"/>
    <cellStyle name="常规 8 2 4 2 2 2" xfId="23177"/>
    <cellStyle name="常规 8 2 4 2 3" xfId="23178"/>
    <cellStyle name="强调文字颜色 2 3 4 3 4 2" xfId="23179"/>
    <cellStyle name="常规 8 2 4 2 4" xfId="23180"/>
    <cellStyle name="常规 8 2 4 3 2" xfId="23181"/>
    <cellStyle name="输出 2 3 2 3 2 2" xfId="23182"/>
    <cellStyle name="常规 8 2 4 4" xfId="23183"/>
    <cellStyle name="输出 2 3 2 3 3" xfId="23184"/>
    <cellStyle name="常规 8 2 4 4 2" xfId="23185"/>
    <cellStyle name="输出 8 3 7" xfId="23186"/>
    <cellStyle name="强调文字颜色 5 4 6 7" xfId="23187"/>
    <cellStyle name="常规 8 2 5" xfId="23188"/>
    <cellStyle name="强调文字颜色 5 4 6 7 2" xfId="23189"/>
    <cellStyle name="常规 8 2 5 2" xfId="23190"/>
    <cellStyle name="强调文字颜色 5 4 7 4" xfId="23191"/>
    <cellStyle name="常规 8 3 2" xfId="23192"/>
    <cellStyle name="计算 3 4" xfId="23193"/>
    <cellStyle name="常规 8 3 2 2" xfId="23194"/>
    <cellStyle name="计算 3 4 2" xfId="23195"/>
    <cellStyle name="常规 8 3 2 2 2" xfId="23196"/>
    <cellStyle name="适中 5 2 3 2 4" xfId="23197"/>
    <cellStyle name="计算 3 4 2 2" xfId="23198"/>
    <cellStyle name="常规 8 3 2 2 2 2" xfId="23199"/>
    <cellStyle name="输出 3 2 6 3" xfId="23200"/>
    <cellStyle name="计算 3 4 2 2 2" xfId="23201"/>
    <cellStyle name="常规 8 3 2 2 2 2 2" xfId="23202"/>
    <cellStyle name="计算 3 4 2 2 3" xfId="23203"/>
    <cellStyle name="常规 8 3 2 2 2 2 3" xfId="23204"/>
    <cellStyle name="计算 3 4 2 3 2" xfId="23205"/>
    <cellStyle name="常规 8 3 2 2 2 3 2" xfId="23206"/>
    <cellStyle name="计算 3 4 3" xfId="23207"/>
    <cellStyle name="常规 8 3 2 2 3" xfId="23208"/>
    <cellStyle name="计算 3 4 3 2" xfId="23209"/>
    <cellStyle name="常规 8 3 2 2 3 2" xfId="23210"/>
    <cellStyle name="输出 3 2 7 3" xfId="23211"/>
    <cellStyle name="计算 3 5" xfId="23212"/>
    <cellStyle name="常规 8 3 2 3" xfId="23213"/>
    <cellStyle name="计算 3 5 2" xfId="23214"/>
    <cellStyle name="常规 8 3 2 3 2" xfId="23215"/>
    <cellStyle name="计算 3 5 3" xfId="23216"/>
    <cellStyle name="常规 8 3 2 3 3" xfId="23217"/>
    <cellStyle name="计算 3 5 4 2" xfId="23218"/>
    <cellStyle name="常规 8 3 2 3 4 2" xfId="23219"/>
    <cellStyle name="计算 3 6" xfId="23220"/>
    <cellStyle name="常规 8 3 2 4" xfId="23221"/>
    <cellStyle name="输入 4 4 2 2 2 5" xfId="23222"/>
    <cellStyle name="计算 3 6 2" xfId="23223"/>
    <cellStyle name="常规 8 3 2 4 2" xfId="23224"/>
    <cellStyle name="常规 8 3 3" xfId="23225"/>
    <cellStyle name="计算 4 4" xfId="23226"/>
    <cellStyle name="常规 8 3 3 2" xfId="23227"/>
    <cellStyle name="计算 4 4 2" xfId="23228"/>
    <cellStyle name="常规 8 3 3 2 2" xfId="23229"/>
    <cellStyle name="计算 4 4 2 2" xfId="23230"/>
    <cellStyle name="常规 8 3 3 2 2 2" xfId="23231"/>
    <cellStyle name="输出 4 2 6 3" xfId="23232"/>
    <cellStyle name="计算 4 4 2 3" xfId="23233"/>
    <cellStyle name="汇总 2 5 2 2" xfId="23234"/>
    <cellStyle name="常规 8 3 3 2 2 3" xfId="23235"/>
    <cellStyle name="输出 4 2 6 4" xfId="23236"/>
    <cellStyle name="计算 4 4 3" xfId="23237"/>
    <cellStyle name="常规 8 3 3 2 3" xfId="23238"/>
    <cellStyle name="计算 4 4 3 2" xfId="23239"/>
    <cellStyle name="常规 8 3 3 2 3 2" xfId="23240"/>
    <cellStyle name="计算 4 5 2" xfId="23241"/>
    <cellStyle name="常规 8 3 3 3 2" xfId="23242"/>
    <cellStyle name="输出 2 3 3 2 2 2" xfId="23243"/>
    <cellStyle name="计算 4 6" xfId="23244"/>
    <cellStyle name="常规 8 3 3 4" xfId="23245"/>
    <cellStyle name="输出 2 3 3 2 3" xfId="23246"/>
    <cellStyle name="计算 4 6 2" xfId="23247"/>
    <cellStyle name="常规 8 3 3 4 2" xfId="23248"/>
    <cellStyle name="计算 5 6" xfId="23249"/>
    <cellStyle name="常规 8 3 4 4" xfId="23250"/>
    <cellStyle name="输出 2 3 3 3 3" xfId="23251"/>
    <cellStyle name="计算 5 6 2" xfId="23252"/>
    <cellStyle name="常规 8 3 4 4 2" xfId="23253"/>
    <cellStyle name="输出 2 3 3 3 3 2" xfId="23254"/>
    <cellStyle name="常规 8 4" xfId="23255"/>
    <cellStyle name="强调文字颜色 5 4 8 4" xfId="23256"/>
    <cellStyle name="常规 8 4 2" xfId="23257"/>
    <cellStyle name="强调文字颜色 5 5 3 3 5" xfId="23258"/>
    <cellStyle name="常规 8 4 2 2" xfId="23259"/>
    <cellStyle name="常规 8 4 2 2 2" xfId="23260"/>
    <cellStyle name="警告文本 4 2 3 2 4" xfId="23261"/>
    <cellStyle name="常规 8 4 2 2 2 2" xfId="23262"/>
    <cellStyle name="强调文字颜色 2 4 3 2 3 2 2 2" xfId="23263"/>
    <cellStyle name="超链接 2 3 2 2" xfId="23264"/>
    <cellStyle name="常规 8 4 2 2 2 3" xfId="23265"/>
    <cellStyle name="常规 8 4 2 2 3" xfId="23266"/>
    <cellStyle name="常规 8 4 2 2 3 2" xfId="23267"/>
    <cellStyle name="常规 8 4 2 3" xfId="23268"/>
    <cellStyle name="强调文字颜色 6 4 3 3 3 3 2" xfId="23269"/>
    <cellStyle name="常规 8 4 2 3 2" xfId="23270"/>
    <cellStyle name="警告文本 4 2 3 3 4" xfId="23271"/>
    <cellStyle name="常规 8 4 2 4" xfId="23272"/>
    <cellStyle name="常规 8 4 2 4 2" xfId="23273"/>
    <cellStyle name="警告文本 4 2 3 4 4" xfId="23274"/>
    <cellStyle name="强调文字颜色 5 4 8 5" xfId="23275"/>
    <cellStyle name="常规 8 4 3" xfId="23276"/>
    <cellStyle name="常规 8 4 3 2" xfId="23277"/>
    <cellStyle name="常规 8 4 3 2 2" xfId="23278"/>
    <cellStyle name="警告文本 4 2 4 2 4" xfId="23279"/>
    <cellStyle name="常规 8 4 3 2 3" xfId="23280"/>
    <cellStyle name="常规 8 4 3 2 4" xfId="23281"/>
    <cellStyle name="强调文字颜色 4 5 2 3 4 2" xfId="23282"/>
    <cellStyle name="常规 8 5" xfId="23283"/>
    <cellStyle name="强调文字颜色 5 4 9 4" xfId="23284"/>
    <cellStyle name="常规 8 5 2" xfId="23285"/>
    <cellStyle name="常规 8 5 2 2" xfId="23286"/>
    <cellStyle name="常规 8 5 2 2 2" xfId="23287"/>
    <cellStyle name="警告文本 4 3 3 2 4" xfId="23288"/>
    <cellStyle name="强调文字颜色 5 2 2 2 2 4 2" xfId="23289"/>
    <cellStyle name="常规 8 5 2 2 3" xfId="23290"/>
    <cellStyle name="常规 8 5 2 3" xfId="23291"/>
    <cellStyle name="警告文本 3 3 2 5 2" xfId="23292"/>
    <cellStyle name="常规 8 5 2 3 2" xfId="23293"/>
    <cellStyle name="警告文本 4 3 3 3 4" xfId="23294"/>
    <cellStyle name="常规 8 5 3" xfId="23295"/>
    <cellStyle name="常规 8 5 3 2" xfId="23296"/>
    <cellStyle name="输入 4 3 4 2 3 2" xfId="23297"/>
    <cellStyle name="常规 8 6 2 2" xfId="23298"/>
    <cellStyle name="输入 2 3 2 2 3 6" xfId="23299"/>
    <cellStyle name="强调文字颜色 1 2 6" xfId="23300"/>
    <cellStyle name="常规 8 6 2 2 2" xfId="23301"/>
    <cellStyle name="强调文字颜色 2 5 2 2 4 4" xfId="23302"/>
    <cellStyle name="计算 4 4 2 2 2 2 4" xfId="23303"/>
    <cellStyle name="强调文字颜色 1 2 6 2" xfId="23304"/>
    <cellStyle name="警告文本 4 4 3 2 4" xfId="23305"/>
    <cellStyle name="常规 8 6 2 3" xfId="23306"/>
    <cellStyle name="输入 2 3 2 2 3 7" xfId="23307"/>
    <cellStyle name="警告文本 3 3 3 5 2" xfId="23308"/>
    <cellStyle name="强调文字颜色 1 2 7" xfId="23309"/>
    <cellStyle name="常规 8 6 2 3 2" xfId="23310"/>
    <cellStyle name="强调文字颜色 1 2 7 2" xfId="23311"/>
    <cellStyle name="常规 8 6 2 4" xfId="23312"/>
    <cellStyle name="强调文字颜色 1 2 8" xfId="23313"/>
    <cellStyle name="强调文字颜色 5 3 10 2" xfId="23314"/>
    <cellStyle name="常规 8 6 2 5" xfId="23315"/>
    <cellStyle name="强调文字颜色 1 2 9" xfId="23316"/>
    <cellStyle name="常规 8 6 3 2" xfId="23317"/>
    <cellStyle name="强调文字颜色 1 3 6" xfId="23318"/>
    <cellStyle name="常规 8 6 5" xfId="23319"/>
    <cellStyle name="常规 8 6 5 2" xfId="23320"/>
    <cellStyle name="强调文字颜色 1 5 6" xfId="23321"/>
    <cellStyle name="常规 8 7" xfId="23322"/>
    <cellStyle name="常规 8 7 2" xfId="23323"/>
    <cellStyle name="常规 8 7 2 2" xfId="23324"/>
    <cellStyle name="强调文字颜色 2 2 6" xfId="23325"/>
    <cellStyle name="常规 8 7 3" xfId="23326"/>
    <cellStyle name="常规 8 7 3 2" xfId="23327"/>
    <cellStyle name="强调文字颜色 2 3 6" xfId="23328"/>
    <cellStyle name="常规 8 7 5" xfId="23329"/>
    <cellStyle name="常规 8 8" xfId="23330"/>
    <cellStyle name="输入 4 3 4 4 3" xfId="23331"/>
    <cellStyle name="常规 8 8 2" xfId="23332"/>
    <cellStyle name="常规 9" xfId="23333"/>
    <cellStyle name="常规 9 2" xfId="23334"/>
    <cellStyle name="强调文字颜色 5 5 6 4" xfId="23335"/>
    <cellStyle name="常规 9 2 2" xfId="23336"/>
    <cellStyle name="检查单元格 2 5 3" xfId="23337"/>
    <cellStyle name="常规 9 2 2 2" xfId="23338"/>
    <cellStyle name="检查单元格 2 5 3 2" xfId="23339"/>
    <cellStyle name="常规 9 2 2 2 2" xfId="23340"/>
    <cellStyle name="检查单元格 2 5 4" xfId="23341"/>
    <cellStyle name="常规 9 2 2 3" xfId="23342"/>
    <cellStyle name="检查单元格 2 5 4 2" xfId="23343"/>
    <cellStyle name="常规 9 2 2 3 2" xfId="23344"/>
    <cellStyle name="常规 9 2 2 4" xfId="23345"/>
    <cellStyle name="常规 9 2 2 4 2" xfId="23346"/>
    <cellStyle name="常规 9 2 2 5" xfId="23347"/>
    <cellStyle name="常规 9 2 3" xfId="23348"/>
    <cellStyle name="检查单元格 2 6 3" xfId="23349"/>
    <cellStyle name="常规 9 2 3 2" xfId="23350"/>
    <cellStyle name="检查单元格 2 6 3 2" xfId="23351"/>
    <cellStyle name="常规 9 2 3 2 2" xfId="23352"/>
    <cellStyle name="检查单元格 2 6 4" xfId="23353"/>
    <cellStyle name="常规 9 2 3 3" xfId="23354"/>
    <cellStyle name="输出 2 4 2 2 2" xfId="23355"/>
    <cellStyle name="检查单元格 3 5 3 2" xfId="23356"/>
    <cellStyle name="汇总 5 2 2 2 2 3" xfId="23357"/>
    <cellStyle name="常规 9 3 2 2 2" xfId="23358"/>
    <cellStyle name="汇总 5 2 2 2 2 3 2" xfId="23359"/>
    <cellStyle name="常规 9 3 2 2 2 2" xfId="23360"/>
    <cellStyle name="汇总 5 2 2 2 2 4" xfId="23361"/>
    <cellStyle name="常规 9 3 2 2 3" xfId="23362"/>
    <cellStyle name="检查单元格 3 5 4" xfId="23363"/>
    <cellStyle name="常规 9 3 2 3" xfId="23364"/>
    <cellStyle name="检查单元格 3 6 3 2" xfId="23365"/>
    <cellStyle name="常规 9 3 3 2 2" xfId="23366"/>
    <cellStyle name="检查单元格 3 6 4" xfId="23367"/>
    <cellStyle name="常规 9 3 3 3" xfId="23368"/>
    <cellStyle name="输出 2 4 3 2 2" xfId="23369"/>
    <cellStyle name="检查单元格 3 6 4 2" xfId="23370"/>
    <cellStyle name="常规 9 3 3 3 2" xfId="23371"/>
    <cellStyle name="输出 2 4 3 2 2 2" xfId="23372"/>
    <cellStyle name="检查单元格 3 6 5" xfId="23373"/>
    <cellStyle name="常规 9 3 3 4" xfId="23374"/>
    <cellStyle name="输出 2 4 3 2 3" xfId="23375"/>
    <cellStyle name="检查单元格 3 6 5 2" xfId="23376"/>
    <cellStyle name="常规 9 3 3 4 2" xfId="23377"/>
    <cellStyle name="输出 2 4 3 2 3 2" xfId="23378"/>
    <cellStyle name="检查单元格 4 5 3" xfId="23379"/>
    <cellStyle name="常规 9 4 2 2" xfId="23380"/>
    <cellStyle name="检查单元格 4 5 3 2" xfId="23381"/>
    <cellStyle name="汇总 5 2 3 2 2 3" xfId="23382"/>
    <cellStyle name="常规 9 4 2 2 2" xfId="23383"/>
    <cellStyle name="警告文本 5 2 3 2 4" xfId="23384"/>
    <cellStyle name="检查单元格 4 5 4" xfId="23385"/>
    <cellStyle name="常规 9 4 2 3" xfId="23386"/>
    <cellStyle name="常规 9 4 3" xfId="23387"/>
    <cellStyle name="检查单元格 4 6 3" xfId="23388"/>
    <cellStyle name="常规 9 4 3 2" xfId="23389"/>
    <cellStyle name="常规 9 5" xfId="23390"/>
    <cellStyle name="常规 9 5 2" xfId="23391"/>
    <cellStyle name="常规 9 5 2 2" xfId="23392"/>
    <cellStyle name="计算 3 5 2 2 2 4" xfId="23393"/>
    <cellStyle name="常规 9 5 3" xfId="23394"/>
    <cellStyle name="常规 9 6 2 2" xfId="23395"/>
    <cellStyle name="输入 4 3 5 2 4" xfId="23396"/>
    <cellStyle name="常规 9 6 3" xfId="23397"/>
    <cellStyle name="常规 9 6 3 2" xfId="23398"/>
    <cellStyle name="常规 9 7" xfId="23399"/>
    <cellStyle name="输入 4 3 5 3 3" xfId="23400"/>
    <cellStyle name="常规 9 7 2" xfId="23401"/>
    <cellStyle name="常规 9 7 2 2" xfId="23402"/>
    <cellStyle name="超链接 2" xfId="23403"/>
    <cellStyle name="超链接 2 2" xfId="23404"/>
    <cellStyle name="超链接 2 2 2" xfId="23405"/>
    <cellStyle name="超链接 2 2 2 2" xfId="23406"/>
    <cellStyle name="超链接 2 2 2 2 2" xfId="23407"/>
    <cellStyle name="超链接 2 2 2 2 2 2" xfId="23408"/>
    <cellStyle name="超链接 2 2 2 2 2 2 2" xfId="23409"/>
    <cellStyle name="超链接 2 2 2 2 2 2 3" xfId="23410"/>
    <cellStyle name="超链接 2 2 2 2 2 3" xfId="23411"/>
    <cellStyle name="超链接 2 2 2 2 2 3 2" xfId="23412"/>
    <cellStyle name="超链接 2 2 2 2 3" xfId="23413"/>
    <cellStyle name="超链接 2 2 2 2 3 2" xfId="23414"/>
    <cellStyle name="超链接 2 2 2 2 4" xfId="23415"/>
    <cellStyle name="适中 2 3 2 2 6" xfId="23416"/>
    <cellStyle name="超链接 2 2 2 2 4 2" xfId="23417"/>
    <cellStyle name="强调文字颜色 4 5 3 6 2" xfId="23418"/>
    <cellStyle name="超链接 2 2 2 3" xfId="23419"/>
    <cellStyle name="超链接 2 2 2 3 2" xfId="23420"/>
    <cellStyle name="超链接 2 2 2 3 2 2" xfId="23421"/>
    <cellStyle name="超链接 2 2 2 3 2 2 2" xfId="23422"/>
    <cellStyle name="超链接 2 2 2 3 2 3" xfId="23423"/>
    <cellStyle name="超链接 2 2 2 3 2 4" xfId="23424"/>
    <cellStyle name="超链接 2 2 2 3 3" xfId="23425"/>
    <cellStyle name="超链接 2 2 2 3 3 2" xfId="23426"/>
    <cellStyle name="超链接 2 2 2 3 4" xfId="23427"/>
    <cellStyle name="超链接 2 2 2 3 4 2" xfId="23428"/>
    <cellStyle name="检查单元格 2 3 3 2 2 2" xfId="23429"/>
    <cellStyle name="超链接 2 2 3" xfId="23430"/>
    <cellStyle name="超链接 2 2 3 2" xfId="23431"/>
    <cellStyle name="超链接 2 2 3 2 2" xfId="23432"/>
    <cellStyle name="超链接 2 2 3 2 2 2" xfId="23433"/>
    <cellStyle name="超链接 2 2 3 2 2 3" xfId="23434"/>
    <cellStyle name="超链接 2 2 3 2 3" xfId="23435"/>
    <cellStyle name="超链接 2 2 3 2 3 2" xfId="23436"/>
    <cellStyle name="超链接 2 2 3 3" xfId="23437"/>
    <cellStyle name="检查单元格 2 3 3 2 2 3" xfId="23438"/>
    <cellStyle name="超链接 2 2 4" xfId="23439"/>
    <cellStyle name="超链接 2 2 4 2" xfId="23440"/>
    <cellStyle name="超链接 2 2 4 2 2" xfId="23441"/>
    <cellStyle name="超链接 2 2 4 3" xfId="23442"/>
    <cellStyle name="超链接 2 2 5" xfId="23443"/>
    <cellStyle name="超链接 2 2 5 2" xfId="23444"/>
    <cellStyle name="强调文字颜色 1 6 3 4" xfId="23445"/>
    <cellStyle name="超链接 2 3 2 2 2" xfId="23446"/>
    <cellStyle name="强调文字颜色 1 6 3 4 2" xfId="23447"/>
    <cellStyle name="超链接 2 3 2 2 2 2" xfId="23448"/>
    <cellStyle name="超链接 2 3 2 2 2 2 2" xfId="23449"/>
    <cellStyle name="超链接 2 3 2 2 2 2 3" xfId="23450"/>
    <cellStyle name="超链接 2 3 2 2 2 3" xfId="23451"/>
    <cellStyle name="超链接 2 3 2 2 2 3 2" xfId="23452"/>
    <cellStyle name="强调文字颜色 1 6 3 5" xfId="23453"/>
    <cellStyle name="超链接 2 3 2 2 3" xfId="23454"/>
    <cellStyle name="强调文字颜色 1 4 2 3 3 2" xfId="23455"/>
    <cellStyle name="强调文字颜色 1 6 3 5 2" xfId="23456"/>
    <cellStyle name="超链接 2 3 2 2 3 2" xfId="23457"/>
    <cellStyle name="强调文字颜色 1 4 2 3 3 2 2" xfId="23458"/>
    <cellStyle name="超链接 2 3 2 2 4" xfId="23459"/>
    <cellStyle name="强调文字颜色 1 4 2 3 3 3" xfId="23460"/>
    <cellStyle name="适中 3 3 2 2 6" xfId="23461"/>
    <cellStyle name="超链接 2 3 2 2 4 2" xfId="23462"/>
    <cellStyle name="强调文字颜色 1 4 2 3 3 3 2" xfId="23463"/>
    <cellStyle name="超链接 2 3 2 3 2 2 2" xfId="23464"/>
    <cellStyle name="超链接 2 3 2 3 2 3" xfId="23465"/>
    <cellStyle name="超链接 2 3 2 3 2 4" xfId="23466"/>
    <cellStyle name="超链接 2 3 2 3 3 2" xfId="23467"/>
    <cellStyle name="强调文字颜色 2 4 3 2 3 2 3" xfId="23468"/>
    <cellStyle name="检查单元格 2 3 3 2 3 2" xfId="23469"/>
    <cellStyle name="超链接 2 3 3" xfId="23470"/>
    <cellStyle name="超链接 2 3 3 2" xfId="23471"/>
    <cellStyle name="强调文字颜色 1 7 3 4" xfId="23472"/>
    <cellStyle name="超链接 2 3 3 2 2" xfId="23473"/>
    <cellStyle name="超链接 2 3 3 2 2 2" xfId="23474"/>
    <cellStyle name="超链接 2 3 3 2 2 3" xfId="23475"/>
    <cellStyle name="强调文字颜色 1 7 3 5" xfId="23476"/>
    <cellStyle name="超链接 2 3 3 2 3" xfId="23477"/>
    <cellStyle name="超链接 2 3 3 2 3 2" xfId="23478"/>
    <cellStyle name="强调文字颜色 2 4 3 2 3 2 4" xfId="23479"/>
    <cellStyle name="超链接 2 3 4" xfId="23480"/>
    <cellStyle name="超链接 2 3 4 2" xfId="23481"/>
    <cellStyle name="强调文字颜色 1 8 3 4" xfId="23482"/>
    <cellStyle name="超链接 2 3 4 2 2" xfId="23483"/>
    <cellStyle name="超链接 2 3 4 2 2 2" xfId="23484"/>
    <cellStyle name="强调文字颜色 3 2 4 4 5" xfId="23485"/>
    <cellStyle name="超链接 2 3 4 2 4" xfId="23486"/>
    <cellStyle name="超链接 2 3 5" xfId="23487"/>
    <cellStyle name="超链接 2 3 5 2" xfId="23488"/>
    <cellStyle name="强调文字颜色 6 3 3 2 2 2 2 3" xfId="23489"/>
    <cellStyle name="强调文字颜色 2 4 3 2 3 3" xfId="23490"/>
    <cellStyle name="超链接 2 4" xfId="23491"/>
    <cellStyle name="输入 3 2 2 2 3 3 3" xfId="23492"/>
    <cellStyle name="适中 4 8 3" xfId="23493"/>
    <cellStyle name="超链接 2 4 2" xfId="23494"/>
    <cellStyle name="适中 4 8 3 2" xfId="23495"/>
    <cellStyle name="超链接 2 4 2 2" xfId="23496"/>
    <cellStyle name="强调文字颜色 2 6 3 4" xfId="23497"/>
    <cellStyle name="超链接 2 4 2 2 2" xfId="23498"/>
    <cellStyle name="强调文字颜色 2 6 3 5" xfId="23499"/>
    <cellStyle name="超链接 2 4 2 2 3" xfId="23500"/>
    <cellStyle name="强调文字颜色 1 4 3 3 3 2" xfId="23501"/>
    <cellStyle name="强调文字颜色 2 6 5 4" xfId="23502"/>
    <cellStyle name="超链接 2 4 2 4 2" xfId="23503"/>
    <cellStyle name="超链接 2 4 3" xfId="23504"/>
    <cellStyle name="超链接 2 4 3 2" xfId="23505"/>
    <cellStyle name="强调文字颜色 2 7 3 4" xfId="23506"/>
    <cellStyle name="超链接 2 4 3 2 2" xfId="23507"/>
    <cellStyle name="超链接 2 4 3 2 2 2" xfId="23508"/>
    <cellStyle name="强调文字颜色 2 7 3 5" xfId="23509"/>
    <cellStyle name="超链接 2 4 3 2 3" xfId="23510"/>
    <cellStyle name="超链接 2 4 4" xfId="23511"/>
    <cellStyle name="超链接 2 4 4 2" xfId="23512"/>
    <cellStyle name="强调文字颜色 2 4 3 2 3 4" xfId="23513"/>
    <cellStyle name="超链接 2 5" xfId="23514"/>
    <cellStyle name="适中 4 8 4" xfId="23515"/>
    <cellStyle name="强调文字颜色 2 4 3 2 3 4 2" xfId="23516"/>
    <cellStyle name="超链接 2 5 2" xfId="23517"/>
    <cellStyle name="超链接 2 5 2 2" xfId="23518"/>
    <cellStyle name="强调文字颜色 3 6 3 4" xfId="23519"/>
    <cellStyle name="超链接 2 5 2 2 2" xfId="23520"/>
    <cellStyle name="强调文字颜色 3 6 3 5" xfId="23521"/>
    <cellStyle name="超链接 2 5 2 2 3" xfId="23522"/>
    <cellStyle name="超链接 2 5 3" xfId="23523"/>
    <cellStyle name="超链接 2 5 3 2" xfId="23524"/>
    <cellStyle name="超链接 2 5 4" xfId="23525"/>
    <cellStyle name="超链接 2 5 4 2" xfId="23526"/>
    <cellStyle name="强调文字颜色 1 3 4 2 2 4" xfId="23527"/>
    <cellStyle name="强调文字颜色 2 4 3 2 3 5" xfId="23528"/>
    <cellStyle name="超链接 2 6" xfId="23529"/>
    <cellStyle name="适中 4 8 5" xfId="23530"/>
    <cellStyle name="强调文字颜色 2 4 3 2 3 5 2" xfId="23531"/>
    <cellStyle name="超链接 2 6 2" xfId="23532"/>
    <cellStyle name="超链接 2 6 2 2" xfId="23533"/>
    <cellStyle name="强调文字颜色 4 6 3 4" xfId="23534"/>
    <cellStyle name="超链接 2 6 2 2 2" xfId="23535"/>
    <cellStyle name="超链接 2 6 3" xfId="23536"/>
    <cellStyle name="超链接 2 6 3 2" xfId="23537"/>
    <cellStyle name="超链接 2 6 4" xfId="23538"/>
    <cellStyle name="超链接 2 6 4 2" xfId="23539"/>
    <cellStyle name="强调文字颜色 1 3 4 3 2 4" xfId="23540"/>
    <cellStyle name="超链接 2 6 5 2" xfId="23541"/>
    <cellStyle name="超链接 2 7" xfId="23542"/>
    <cellStyle name="超链接 2 7 2" xfId="23543"/>
    <cellStyle name="超链接 2 7 2 2" xfId="23544"/>
    <cellStyle name="超链接 2 7 5" xfId="23545"/>
    <cellStyle name="超链接 2 8" xfId="23546"/>
    <cellStyle name="超链接 2 8 2" xfId="23547"/>
    <cellStyle name="超链接 3" xfId="23548"/>
    <cellStyle name="超链接 3 2" xfId="23549"/>
    <cellStyle name="输入 2 6 3" xfId="23550"/>
    <cellStyle name="超链接 3 2 2" xfId="23551"/>
    <cellStyle name="输入 2 6 3 2 3" xfId="23552"/>
    <cellStyle name="超链接 3 2 2 2 3" xfId="23553"/>
    <cellStyle name="输入 2 6 3 3" xfId="23554"/>
    <cellStyle name="超链接 3 2 2 3" xfId="23555"/>
    <cellStyle name="输入 2 6 3 3 2" xfId="23556"/>
    <cellStyle name="超链接 3 2 2 3 2" xfId="23557"/>
    <cellStyle name="计算 6 2 2 6" xfId="23558"/>
    <cellStyle name="汇总 4 3 2 5" xfId="23559"/>
    <cellStyle name="超链接 3 2 2 4 2" xfId="23560"/>
    <cellStyle name="汇总 4 3 3 5" xfId="23561"/>
    <cellStyle name="输入 2 6 4 3" xfId="23562"/>
    <cellStyle name="超链接 3 2 3 3" xfId="23563"/>
    <cellStyle name="强调文字颜色 2 4 3 2 4 2" xfId="23564"/>
    <cellStyle name="超链接 3 3" xfId="23565"/>
    <cellStyle name="适中 4 9 2" xfId="23566"/>
    <cellStyle name="警告文本 3 5 3 2 2" xfId="23567"/>
    <cellStyle name="输入 2 7 3" xfId="23568"/>
    <cellStyle name="强调文字颜色 2 4 3 2 4 2 2" xfId="23569"/>
    <cellStyle name="超链接 3 3 2" xfId="23570"/>
    <cellStyle name="强调文字颜色 2 4 3 2 4 3" xfId="23571"/>
    <cellStyle name="超链接 3 4" xfId="23572"/>
    <cellStyle name="适中 4 9 3" xfId="23573"/>
    <cellStyle name="输入 2 8 3" xfId="23574"/>
    <cellStyle name="强调文字颜色 2 4 3 2 4 3 2" xfId="23575"/>
    <cellStyle name="超链接 3 4 2" xfId="23576"/>
    <cellStyle name="输入 2 9 3" xfId="23577"/>
    <cellStyle name="超链接 3 5 2" xfId="23578"/>
    <cellStyle name="输入 2 9 4" xfId="23579"/>
    <cellStyle name="超链接 3 5 3" xfId="23580"/>
    <cellStyle name="超链接 3 5 4" xfId="23581"/>
    <cellStyle name="超链接 4 2" xfId="23582"/>
    <cellStyle name="输入 3 6 3" xfId="23583"/>
    <cellStyle name="超链接 4 2 2" xfId="23584"/>
    <cellStyle name="强调文字颜色 2 4 3 2 5 2" xfId="23585"/>
    <cellStyle name="超链接 4 3" xfId="23586"/>
    <cellStyle name="警告文本 3 5 3 3 2" xfId="23587"/>
    <cellStyle name="输入 3 7 3" xfId="23588"/>
    <cellStyle name="超链接 4 3 2" xfId="23589"/>
    <cellStyle name="超链接 5" xfId="23590"/>
    <cellStyle name="超链接 5 2" xfId="23591"/>
    <cellStyle name="输入 4 6 3" xfId="23592"/>
    <cellStyle name="超链接 5 2 2" xfId="23593"/>
    <cellStyle name="输入 4 6 3 2" xfId="23594"/>
    <cellStyle name="超链接 5 2 2 2" xfId="23595"/>
    <cellStyle name="输入 4 6 4 2" xfId="23596"/>
    <cellStyle name="超链接 5 2 3 2" xfId="23597"/>
    <cellStyle name="输入 4 6 4 3" xfId="23598"/>
    <cellStyle name="超链接 5 2 3 3" xfId="23599"/>
    <cellStyle name="汇总 2 2 2 4 3 2" xfId="23600"/>
    <cellStyle name="强调文字颜色 2 4 3 2 6 2" xfId="23601"/>
    <cellStyle name="超链接 5 3" xfId="23602"/>
    <cellStyle name="输入 4 7 3" xfId="23603"/>
    <cellStyle name="超链接 5 3 2" xfId="23604"/>
    <cellStyle name="超链接 5 4" xfId="23605"/>
    <cellStyle name="输入 4 8 3" xfId="23606"/>
    <cellStyle name="超链接 5 4 2" xfId="23607"/>
    <cellStyle name="输入 4 8 4" xfId="23608"/>
    <cellStyle name="超链接 5 4 3" xfId="23609"/>
    <cellStyle name="好 2" xfId="23610"/>
    <cellStyle name="好 2 2" xfId="23611"/>
    <cellStyle name="好 2 2 2" xfId="23612"/>
    <cellStyle name="好 2 2 2 2" xfId="23613"/>
    <cellStyle name="好 2 2 2 2 2" xfId="23614"/>
    <cellStyle name="好 2 2 2 2 2 2" xfId="23615"/>
    <cellStyle name="好 2 2 2 2 2 2 2" xfId="23616"/>
    <cellStyle name="警告文本 4 8" xfId="23617"/>
    <cellStyle name="好 2 2 2 2 3" xfId="23618"/>
    <cellStyle name="好 2 2 2 2 4" xfId="23619"/>
    <cellStyle name="好 2 2 2 3 2" xfId="23620"/>
    <cellStyle name="好 2 2 2 3 2 2" xfId="23621"/>
    <cellStyle name="好 2 2 2 3 2 2 2" xfId="23622"/>
    <cellStyle name="好 2 2 2 3 2 4" xfId="23623"/>
    <cellStyle name="链接单元格 2 4 5 2" xfId="23624"/>
    <cellStyle name="好 2 2 2 3 3" xfId="23625"/>
    <cellStyle name="好 2 2 2 3 4" xfId="23626"/>
    <cellStyle name="好 2 2 2 4" xfId="23627"/>
    <cellStyle name="好 2 2 2 4 2" xfId="23628"/>
    <cellStyle name="好 2 2 3" xfId="23629"/>
    <cellStyle name="好 2 2 3 2" xfId="23630"/>
    <cellStyle name="汇总 3 4 3 2 2 4" xfId="23631"/>
    <cellStyle name="好 2 2 3 2 2" xfId="23632"/>
    <cellStyle name="好 2 2 3 2 2 2" xfId="23633"/>
    <cellStyle name="好 2 2 3 2 3 2" xfId="23634"/>
    <cellStyle name="计算 5 2 3 2 3" xfId="23635"/>
    <cellStyle name="好 2 2 3 3" xfId="23636"/>
    <cellStyle name="好 2 2 3 3 2" xfId="23637"/>
    <cellStyle name="好 2 2 3 4" xfId="23638"/>
    <cellStyle name="好 2 2 3 4 2" xfId="23639"/>
    <cellStyle name="好 2 2 4 2 4" xfId="23640"/>
    <cellStyle name="好 2 2 4 3" xfId="23641"/>
    <cellStyle name="好 2 2 4 3 2" xfId="23642"/>
    <cellStyle name="好 2 2 4 4" xfId="23643"/>
    <cellStyle name="好 2 2 4 4 2" xfId="23644"/>
    <cellStyle name="好 2 3" xfId="23645"/>
    <cellStyle name="好 2 3 2 2 2 2" xfId="23646"/>
    <cellStyle name="好 2 3 2 2 2 2 2" xfId="23647"/>
    <cellStyle name="输出 6 2 3" xfId="23648"/>
    <cellStyle name="输入 3 2 4 7" xfId="23649"/>
    <cellStyle name="强调文字颜色 5 2 5 3" xfId="23650"/>
    <cellStyle name="好 2 3 2 2 2 2 3" xfId="23651"/>
    <cellStyle name="输出 6 2 4" xfId="23652"/>
    <cellStyle name="强调文字颜色 5 2 5 4" xfId="23653"/>
    <cellStyle name="好 2 3 2 2 3" xfId="23654"/>
    <cellStyle name="好 2 3 2 2 3 2" xfId="23655"/>
    <cellStyle name="好 2 3 2 2 4" xfId="23656"/>
    <cellStyle name="好 2 3 2 2 4 2" xfId="23657"/>
    <cellStyle name="汇总 4 2 3 2 3" xfId="23658"/>
    <cellStyle name="好 2 3 2 3 2 2" xfId="23659"/>
    <cellStyle name="好 2 3 2 3 2 2 2" xfId="23660"/>
    <cellStyle name="输入 4 2 4 7" xfId="23661"/>
    <cellStyle name="汇总 6 3 6" xfId="23662"/>
    <cellStyle name="强调文字颜色 6 2 5 3" xfId="23663"/>
    <cellStyle name="好 2 3 2 3 3" xfId="23664"/>
    <cellStyle name="好 2 3 2 3 3 2" xfId="23665"/>
    <cellStyle name="好 2 3 2 3 4" xfId="23666"/>
    <cellStyle name="好 2 3 2 3 4 2" xfId="23667"/>
    <cellStyle name="汇总 4 2 4 2 3" xfId="23668"/>
    <cellStyle name="好 2 3 2 4" xfId="23669"/>
    <cellStyle name="强调文字颜色 6 2 10 2" xfId="23670"/>
    <cellStyle name="好 2 3 2 4 2" xfId="23671"/>
    <cellStyle name="好 2 3 3" xfId="23672"/>
    <cellStyle name="输出 4 2 2 2 4" xfId="23673"/>
    <cellStyle name="好 2 3 3 2" xfId="23674"/>
    <cellStyle name="输出 4 2 2 2 4 2" xfId="23675"/>
    <cellStyle name="好 2 3 3 2 2" xfId="23676"/>
    <cellStyle name="好 2 3 3 2 3 2" xfId="23677"/>
    <cellStyle name="输出 4 2 2 2 5" xfId="23678"/>
    <cellStyle name="好 2 3 3 3" xfId="23679"/>
    <cellStyle name="输出 4 2 2 2 5 2" xfId="23680"/>
    <cellStyle name="好 2 3 3 3 2" xfId="23681"/>
    <cellStyle name="输出 4 2 2 2 6" xfId="23682"/>
    <cellStyle name="好 2 3 3 4" xfId="23683"/>
    <cellStyle name="输出 4 2 2 2 6 2" xfId="23684"/>
    <cellStyle name="好 2 3 3 4 2" xfId="23685"/>
    <cellStyle name="输出 4 2 2 3 4 4" xfId="23686"/>
    <cellStyle name="好 2 3 4 2 4" xfId="23687"/>
    <cellStyle name="输出 4 2 2 3 5" xfId="23688"/>
    <cellStyle name="好 2 3 4 3" xfId="23689"/>
    <cellStyle name="输出 4 2 2 3 5 2" xfId="23690"/>
    <cellStyle name="好 2 3 4 3 2" xfId="23691"/>
    <cellStyle name="输出 4 2 2 3 6" xfId="23692"/>
    <cellStyle name="好 2 3 4 4" xfId="23693"/>
    <cellStyle name="好 2 3 4 4 2" xfId="23694"/>
    <cellStyle name="好 2 3 5" xfId="23695"/>
    <cellStyle name="好 2 4" xfId="23696"/>
    <cellStyle name="好 2 4 2" xfId="23697"/>
    <cellStyle name="好 2 4 2 2 2 2" xfId="23698"/>
    <cellStyle name="输出 2 2 2 2 3 2 4" xfId="23699"/>
    <cellStyle name="好 2 4 2 2 3" xfId="23700"/>
    <cellStyle name="好 2 4 2 2 3 2" xfId="23701"/>
    <cellStyle name="好 2 4 2 3" xfId="23702"/>
    <cellStyle name="好 2 4 2 4" xfId="23703"/>
    <cellStyle name="好 2 4 2 4 2" xfId="23704"/>
    <cellStyle name="输出 4 2 3 2 4" xfId="23705"/>
    <cellStyle name="好 2 4 3 2" xfId="23706"/>
    <cellStyle name="输出 4 2 3 2 4 2" xfId="23707"/>
    <cellStyle name="好 2 4 3 2 2" xfId="23708"/>
    <cellStyle name="输出 4 2 3 2 4 4" xfId="23709"/>
    <cellStyle name="好 2 4 3 2 4" xfId="23710"/>
    <cellStyle name="输出 4 2 3 2 5" xfId="23711"/>
    <cellStyle name="好 2 4 3 3" xfId="23712"/>
    <cellStyle name="输出 2 8 2 2 2" xfId="23713"/>
    <cellStyle name="输出 4 2 3 2 5 2" xfId="23714"/>
    <cellStyle name="好 2 4 3 3 2" xfId="23715"/>
    <cellStyle name="输出 4 2 3 2 6" xfId="23716"/>
    <cellStyle name="好 2 4 3 4" xfId="23717"/>
    <cellStyle name="好 2 4 3 4 2" xfId="23718"/>
    <cellStyle name="好 2 4 4" xfId="23719"/>
    <cellStyle name="输出 4 2 3 3 4" xfId="23720"/>
    <cellStyle name="好 2 4 4 2" xfId="23721"/>
    <cellStyle name="好 2 5" xfId="23722"/>
    <cellStyle name="警告文本 3 2 3 3 2" xfId="23723"/>
    <cellStyle name="好 2 5 2" xfId="23724"/>
    <cellStyle name="警告文本 3 2 3 3 2 2" xfId="23725"/>
    <cellStyle name="警告文本 2 2 5 2" xfId="23726"/>
    <cellStyle name="好 2 5 2 2 2" xfId="23727"/>
    <cellStyle name="警告文本 2 2 5 3" xfId="23728"/>
    <cellStyle name="好 2 5 2 2 3" xfId="23729"/>
    <cellStyle name="警告文本 2 2 6" xfId="23730"/>
    <cellStyle name="好 2 5 2 3" xfId="23731"/>
    <cellStyle name="好 2 5 3" xfId="23732"/>
    <cellStyle name="输出 4 2 4 2 4" xfId="23733"/>
    <cellStyle name="警告文本 2 3 5" xfId="23734"/>
    <cellStyle name="好 2 5 3 2" xfId="23735"/>
    <cellStyle name="好 2 5 4" xfId="23736"/>
    <cellStyle name="好 2 6" xfId="23737"/>
    <cellStyle name="警告文本 3 2 3 3 3" xfId="23738"/>
    <cellStyle name="好 2 6 2" xfId="23739"/>
    <cellStyle name="警告文本 3 2 3 3 3 2" xfId="23740"/>
    <cellStyle name="警告文本 3 2 5" xfId="23741"/>
    <cellStyle name="好 2 6 2 2" xfId="23742"/>
    <cellStyle name="警告文本 3 2 5 2" xfId="23743"/>
    <cellStyle name="好 2 6 2 2 2" xfId="23744"/>
    <cellStyle name="警告文本 3 2 6" xfId="23745"/>
    <cellStyle name="好 2 6 2 3" xfId="23746"/>
    <cellStyle name="警告文本 3 2 7" xfId="23747"/>
    <cellStyle name="好 2 6 2 4" xfId="23748"/>
    <cellStyle name="好 2 6 2 5" xfId="23749"/>
    <cellStyle name="好 2 6 3" xfId="23750"/>
    <cellStyle name="输出 4 2 5 2 4" xfId="23751"/>
    <cellStyle name="警告文本 3 3 5" xfId="23752"/>
    <cellStyle name="好 2 6 3 2" xfId="23753"/>
    <cellStyle name="好 2 6 4" xfId="23754"/>
    <cellStyle name="警告文本 3 4 5" xfId="23755"/>
    <cellStyle name="好 2 6 4 2" xfId="23756"/>
    <cellStyle name="好 2 6 5" xfId="23757"/>
    <cellStyle name="警告文本 3 5 5" xfId="23758"/>
    <cellStyle name="好 2 6 5 2" xfId="23759"/>
    <cellStyle name="警告文本 4 2 5" xfId="23760"/>
    <cellStyle name="好 2 7 2 2" xfId="23761"/>
    <cellStyle name="好 2 7 3" xfId="23762"/>
    <cellStyle name="警告文本 4 3 5" xfId="23763"/>
    <cellStyle name="好 2 7 3 2" xfId="23764"/>
    <cellStyle name="好 2 7 4" xfId="23765"/>
    <cellStyle name="好 3 2" xfId="23766"/>
    <cellStyle name="好 3 2 2" xfId="23767"/>
    <cellStyle name="好 3 2 2 2" xfId="23768"/>
    <cellStyle name="好 3 2 2 2 2" xfId="23769"/>
    <cellStyle name="强调文字颜色 4 6 2" xfId="23770"/>
    <cellStyle name="好 3 2 2 2 3" xfId="23771"/>
    <cellStyle name="强调文字颜色 4 6 3" xfId="23772"/>
    <cellStyle name="好 3 2 2 2 4" xfId="23773"/>
    <cellStyle name="解释性文本 3 3 7 2" xfId="23774"/>
    <cellStyle name="好 3 2 2 3 2" xfId="23775"/>
    <cellStyle name="好 3 2 2 3 2 4" xfId="23776"/>
    <cellStyle name="强调文字颜色 4 7 2" xfId="23777"/>
    <cellStyle name="好 3 2 2 3 3" xfId="23778"/>
    <cellStyle name="好 3 2 2 4 2" xfId="23779"/>
    <cellStyle name="好 3 2 3" xfId="23780"/>
    <cellStyle name="链接单元格 2 3 3 2 2 2" xfId="23781"/>
    <cellStyle name="好 3 2 3 2" xfId="23782"/>
    <cellStyle name="好 3 2 3 2 2" xfId="23783"/>
    <cellStyle name="好 3 2 3 2 2 2" xfId="23784"/>
    <cellStyle name="强调文字颜色 5 6 2" xfId="23785"/>
    <cellStyle name="好 3 2 3 2 3" xfId="23786"/>
    <cellStyle name="强调文字颜色 5 6 2 2" xfId="23787"/>
    <cellStyle name="好 3 2 3 2 3 2" xfId="23788"/>
    <cellStyle name="好 3 2 3 3" xfId="23789"/>
    <cellStyle name="好 3 2 3 3 2" xfId="23790"/>
    <cellStyle name="好 3 2 3 4" xfId="23791"/>
    <cellStyle name="好 3 2 3 4 2" xfId="23792"/>
    <cellStyle name="强调文字颜色 6 6 3" xfId="23793"/>
    <cellStyle name="好 3 2 4 2 4" xfId="23794"/>
    <cellStyle name="好 3 2 4 3" xfId="23795"/>
    <cellStyle name="好 3 2 4 3 2" xfId="23796"/>
    <cellStyle name="好 3 2 4 4" xfId="23797"/>
    <cellStyle name="好 3 2 4 4 2" xfId="23798"/>
    <cellStyle name="好 3 2 5" xfId="23799"/>
    <cellStyle name="好 3 3" xfId="23800"/>
    <cellStyle name="好 3 3 2" xfId="23801"/>
    <cellStyle name="好 3 3 2 2" xfId="23802"/>
    <cellStyle name="好 3 3 2 2 2" xfId="23803"/>
    <cellStyle name="好 3 3 2 2 2 2" xfId="23804"/>
    <cellStyle name="强调文字颜色 6 4 8 4" xfId="23805"/>
    <cellStyle name="好 3 3 2 2 2 2 2" xfId="23806"/>
    <cellStyle name="好 3 3 2 2 2 2 3" xfId="23807"/>
    <cellStyle name="好 3 3 2 2 3" xfId="23808"/>
    <cellStyle name="好 3 3 2 2 4 2" xfId="23809"/>
    <cellStyle name="好 3 3 2 3" xfId="23810"/>
    <cellStyle name="好 3 3 2 3 2 2" xfId="23811"/>
    <cellStyle name="好 3 3 2 3 2 2 2" xfId="23812"/>
    <cellStyle name="好 3 3 2 3 3" xfId="23813"/>
    <cellStyle name="好 3 3 2 3 3 2" xfId="23814"/>
    <cellStyle name="好 3 3 2 3 4" xfId="23815"/>
    <cellStyle name="好 3 3 2 3 4 2" xfId="23816"/>
    <cellStyle name="好 3 3 2 4" xfId="23817"/>
    <cellStyle name="好 3 3 2 4 2" xfId="23818"/>
    <cellStyle name="好 3 3 3" xfId="23819"/>
    <cellStyle name="输出 4 3 2 2 4" xfId="23820"/>
    <cellStyle name="好 3 3 3 2" xfId="23821"/>
    <cellStyle name="输出 4 3 2 2 4 2" xfId="23822"/>
    <cellStyle name="好 3 3 3 2 2" xfId="23823"/>
    <cellStyle name="输出 4 3 2 2 4 3" xfId="23824"/>
    <cellStyle name="好 3 3 3 2 3" xfId="23825"/>
    <cellStyle name="好 3 3 3 2 3 2" xfId="23826"/>
    <cellStyle name="输出 4 3 2 2 5" xfId="23827"/>
    <cellStyle name="好 3 3 3 3" xfId="23828"/>
    <cellStyle name="输出 4 3 2 2 5 2" xfId="23829"/>
    <cellStyle name="好 3 3 3 3 2" xfId="23830"/>
    <cellStyle name="输出 4 3 2 2 6" xfId="23831"/>
    <cellStyle name="好 3 3 3 4" xfId="23832"/>
    <cellStyle name="输出 4 3 2 2 6 2" xfId="23833"/>
    <cellStyle name="好 3 3 3 4 2" xfId="23834"/>
    <cellStyle name="好 3 3 4" xfId="23835"/>
    <cellStyle name="输出 4 3 2 3 4 2 2" xfId="23836"/>
    <cellStyle name="好 3 3 4 2 2 2" xfId="23837"/>
    <cellStyle name="输出 4 3 2 3 4 3" xfId="23838"/>
    <cellStyle name="好 3 3 4 2 3" xfId="23839"/>
    <cellStyle name="输出 4 3 2 3 4 4" xfId="23840"/>
    <cellStyle name="好 3 3 4 2 4" xfId="23841"/>
    <cellStyle name="输出 4 3 2 3 5" xfId="23842"/>
    <cellStyle name="好 3 3 4 3" xfId="23843"/>
    <cellStyle name="输出 4 3 2 3 5 2" xfId="23844"/>
    <cellStyle name="好 3 3 4 3 2" xfId="23845"/>
    <cellStyle name="输出 4 3 2 3 6" xfId="23846"/>
    <cellStyle name="好 3 3 4 4" xfId="23847"/>
    <cellStyle name="好 3 3 4 4 2" xfId="23848"/>
    <cellStyle name="好 3 3 5" xfId="23849"/>
    <cellStyle name="好 3 4" xfId="23850"/>
    <cellStyle name="警告文本 3 4 2 2 4" xfId="23851"/>
    <cellStyle name="好 3 4 2" xfId="23852"/>
    <cellStyle name="好 3 4 2 2" xfId="23853"/>
    <cellStyle name="好 3 4 2 2 2" xfId="23854"/>
    <cellStyle name="好 3 4 2 2 2 2" xfId="23855"/>
    <cellStyle name="好 3 4 2 2 3 2" xfId="23856"/>
    <cellStyle name="好 3 4 2 3" xfId="23857"/>
    <cellStyle name="好 3 4 2 4" xfId="23858"/>
    <cellStyle name="好 3 4 2 4 2" xfId="23859"/>
    <cellStyle name="好 3 4 3" xfId="23860"/>
    <cellStyle name="输出 4 3 3 2 4" xfId="23861"/>
    <cellStyle name="好 3 4 3 2" xfId="23862"/>
    <cellStyle name="输出 4 3 3 2 4 2" xfId="23863"/>
    <cellStyle name="好 3 4 3 2 2" xfId="23864"/>
    <cellStyle name="输出 4 3 3 2 4 3" xfId="23865"/>
    <cellStyle name="好 3 4 3 2 3" xfId="23866"/>
    <cellStyle name="输出 4 3 3 2 4 4" xfId="23867"/>
    <cellStyle name="好 3 4 3 2 4" xfId="23868"/>
    <cellStyle name="输出 4 3 3 2 5" xfId="23869"/>
    <cellStyle name="好 3 4 3 3" xfId="23870"/>
    <cellStyle name="输出 4 3 3 2 5 2" xfId="23871"/>
    <cellStyle name="好 3 4 3 3 2" xfId="23872"/>
    <cellStyle name="输出 4 3 3 2 6" xfId="23873"/>
    <cellStyle name="好 3 4 3 4" xfId="23874"/>
    <cellStyle name="好 3 4 3 4 2" xfId="23875"/>
    <cellStyle name="好 3 4 4" xfId="23876"/>
    <cellStyle name="好 3 5" xfId="23877"/>
    <cellStyle name="警告文本 3 2 3 4 2" xfId="23878"/>
    <cellStyle name="警告文本 3 4 2 3 4" xfId="23879"/>
    <cellStyle name="好 3 5 2" xfId="23880"/>
    <cellStyle name="好 3 5 2 2" xfId="23881"/>
    <cellStyle name="好 3 5 2 2 2" xfId="23882"/>
    <cellStyle name="好 3 5 2 2 3" xfId="23883"/>
    <cellStyle name="好 3 5 2 3" xfId="23884"/>
    <cellStyle name="警告文本 3 4 2 3 5" xfId="23885"/>
    <cellStyle name="好 3 5 3" xfId="23886"/>
    <cellStyle name="好 3 5 4" xfId="23887"/>
    <cellStyle name="好 3 6" xfId="23888"/>
    <cellStyle name="警告文本 3 2 3 4 3" xfId="23889"/>
    <cellStyle name="警告文本 3 4 2 4 4" xfId="23890"/>
    <cellStyle name="好 3 6 2" xfId="23891"/>
    <cellStyle name="好 3 6 2 2" xfId="23892"/>
    <cellStyle name="好 3 6 2 2 2" xfId="23893"/>
    <cellStyle name="适中 5 5 3" xfId="23894"/>
    <cellStyle name="好 6 2 2 2 2" xfId="23895"/>
    <cellStyle name="好 3 6 2 3" xfId="23896"/>
    <cellStyle name="好 6 2 2 2 3" xfId="23897"/>
    <cellStyle name="好 3 6 2 4" xfId="23898"/>
    <cellStyle name="好 3 6 2 5" xfId="23899"/>
    <cellStyle name="好 3 6 3" xfId="23900"/>
    <cellStyle name="好 3 6 4" xfId="23901"/>
    <cellStyle name="好 3 6 4 2" xfId="23902"/>
    <cellStyle name="好 3 6 5" xfId="23903"/>
    <cellStyle name="好 3 6 5 2" xfId="23904"/>
    <cellStyle name="好 3 7 2 2" xfId="23905"/>
    <cellStyle name="好 4 3 2 2 2" xfId="23906"/>
    <cellStyle name="好 3 7 3" xfId="23907"/>
    <cellStyle name="好 4 3 2 2 3" xfId="23908"/>
    <cellStyle name="好 3 7 4" xfId="23909"/>
    <cellStyle name="好 4 3 2 2 4" xfId="23910"/>
    <cellStyle name="好 3 7 5" xfId="23911"/>
    <cellStyle name="好 4 2" xfId="23912"/>
    <cellStyle name="输出 3 3 4 4 2 2" xfId="23913"/>
    <cellStyle name="好 4 2 2" xfId="23914"/>
    <cellStyle name="强调文字颜色 2 4 2 2 2 4" xfId="23915"/>
    <cellStyle name="好 4 2 2 2" xfId="23916"/>
    <cellStyle name="强调文字颜色 2 4 2 2 2 4 2" xfId="23917"/>
    <cellStyle name="好 4 2 2 2 2" xfId="23918"/>
    <cellStyle name="好 4 2 2 2 2 2 2" xfId="23919"/>
    <cellStyle name="好 5 2 3 3 2" xfId="23920"/>
    <cellStyle name="好 4 2 2 2 2 3" xfId="23921"/>
    <cellStyle name="好 4 2 2 2 2 3 2" xfId="23922"/>
    <cellStyle name="好 4 2 2 2 3" xfId="23923"/>
    <cellStyle name="好 4 2 2 2 3 2" xfId="23924"/>
    <cellStyle name="计算 3 5 2 2 4" xfId="23925"/>
    <cellStyle name="好 4 2 2 2 4" xfId="23926"/>
    <cellStyle name="好 4 2 2 2 4 2" xfId="23927"/>
    <cellStyle name="计算 3 5 2 3 4" xfId="23928"/>
    <cellStyle name="好 4 2 2 3" xfId="23929"/>
    <cellStyle name="强调文字颜色 2 4 2 2 2 4 3" xfId="23930"/>
    <cellStyle name="好 4 2 2 3 2" xfId="23931"/>
    <cellStyle name="好 4 2 2 3 2 2" xfId="23932"/>
    <cellStyle name="好 4 2 2 3 2 2 2" xfId="23933"/>
    <cellStyle name="好 4 2 2 3 2 3" xfId="23934"/>
    <cellStyle name="好 4 2 2 3 2 4" xfId="23935"/>
    <cellStyle name="好 4 2 2 3 3" xfId="23936"/>
    <cellStyle name="好 4 2 2 3 3 2" xfId="23937"/>
    <cellStyle name="汇总 7" xfId="23938"/>
    <cellStyle name="好 4 2 2 4" xfId="23939"/>
    <cellStyle name="强调文字颜色 2 4 2 2 2 4 4" xfId="23940"/>
    <cellStyle name="好 4 2 2 4 2" xfId="23941"/>
    <cellStyle name="好 4 2 3" xfId="23942"/>
    <cellStyle name="链接单元格 2 3 3 3 2 2" xfId="23943"/>
    <cellStyle name="强调文字颜色 2 4 2 2 2 5" xfId="23944"/>
    <cellStyle name="好 4 2 3 2 2 3" xfId="23945"/>
    <cellStyle name="好 4 3" xfId="23946"/>
    <cellStyle name="好 4 3 2" xfId="23947"/>
    <cellStyle name="强调文字颜色 2 4 2 2 3 4" xfId="23948"/>
    <cellStyle name="好 4 3 2 2" xfId="23949"/>
    <cellStyle name="强调文字颜色 2 4 2 2 3 4 2" xfId="23950"/>
    <cellStyle name="好 4 3 2 2 2 2 2" xfId="23951"/>
    <cellStyle name="好 4 3 2 2 2 2 3" xfId="23952"/>
    <cellStyle name="输入 2 3 2 2 2" xfId="23953"/>
    <cellStyle name="好 4 3 2 2 2 3 2" xfId="23954"/>
    <cellStyle name="好 4 3 2 2 3 2" xfId="23955"/>
    <cellStyle name="计算 4 5 2 2 4" xfId="23956"/>
    <cellStyle name="好 4 3 2 2 4 2" xfId="23957"/>
    <cellStyle name="计算 4 5 2 3 4" xfId="23958"/>
    <cellStyle name="汇总 2 6 2 2 4" xfId="23959"/>
    <cellStyle name="好 4 3 2 3" xfId="23960"/>
    <cellStyle name="好 4 3 2 3 3" xfId="23961"/>
    <cellStyle name="好 4 3 2 3 4" xfId="23962"/>
    <cellStyle name="好 4 3 2 4" xfId="23963"/>
    <cellStyle name="好 4 3 2 4 2" xfId="23964"/>
    <cellStyle name="好 4 3 3" xfId="23965"/>
    <cellStyle name="链接单元格 2 3 3 3 3 2" xfId="23966"/>
    <cellStyle name="强调文字颜色 2 4 2 2 3 5" xfId="23967"/>
    <cellStyle name="输出 4 4 2 2 4" xfId="23968"/>
    <cellStyle name="好 4 3 3 2" xfId="23969"/>
    <cellStyle name="强调文字颜色 2 4 2 2 3 5 2" xfId="23970"/>
    <cellStyle name="输出 4 4 2 2 4 2" xfId="23971"/>
    <cellStyle name="好 4 7 3" xfId="23972"/>
    <cellStyle name="好 4 3 3 2 2" xfId="23973"/>
    <cellStyle name="输入 3 3 2 2" xfId="23974"/>
    <cellStyle name="好 4 3 3 2 2 3" xfId="23975"/>
    <cellStyle name="输出 4 4 2 2 4 3" xfId="23976"/>
    <cellStyle name="好 4 7 4" xfId="23977"/>
    <cellStyle name="好 4 3 3 2 3" xfId="23978"/>
    <cellStyle name="好 4 3 3 2 3 2" xfId="23979"/>
    <cellStyle name="计算 4 6 2 2 4" xfId="23980"/>
    <cellStyle name="输出 4 4 2 2 5" xfId="23981"/>
    <cellStyle name="好 4 3 3 3" xfId="23982"/>
    <cellStyle name="输出 4 4 2 2 5 2" xfId="23983"/>
    <cellStyle name="好 4 3 3 3 2" xfId="23984"/>
    <cellStyle name="输出 4 4 2 2 6" xfId="23985"/>
    <cellStyle name="好 4 3 3 4" xfId="23986"/>
    <cellStyle name="好 4 3 3 4 2" xfId="23987"/>
    <cellStyle name="强调文字颜色 4 4 4 2 3 2" xfId="23988"/>
    <cellStyle name="好 4 3 4" xfId="23989"/>
    <cellStyle name="适中 4 2 2 3 2 2 2" xfId="23990"/>
    <cellStyle name="输出 4 4 2 3 4" xfId="23991"/>
    <cellStyle name="强调文字颜色 4 4 4 2 3 2 2" xfId="23992"/>
    <cellStyle name="好 4 3 4 2" xfId="23993"/>
    <cellStyle name="好 4 3 4 2 2" xfId="23994"/>
    <cellStyle name="好 4 3 4 2 2 2" xfId="23995"/>
    <cellStyle name="好 4 3 4 2 3" xfId="23996"/>
    <cellStyle name="输出 4 4 2 3 5" xfId="23997"/>
    <cellStyle name="好 4 3 4 3" xfId="23998"/>
    <cellStyle name="好 4 3 4 3 2" xfId="23999"/>
    <cellStyle name="输出 4 4 2 3 6" xfId="24000"/>
    <cellStyle name="好 4 3 4 4" xfId="24001"/>
    <cellStyle name="好 4 3 4 4 2" xfId="24002"/>
    <cellStyle name="强调文字颜色 4 4 4 2 3 3" xfId="24003"/>
    <cellStyle name="好 4 3 5" xfId="24004"/>
    <cellStyle name="输出 4 4 2 4 4" xfId="24005"/>
    <cellStyle name="强调文字颜色 4 4 4 2 3 3 2" xfId="24006"/>
    <cellStyle name="好 4 3 5 2" xfId="24007"/>
    <cellStyle name="好 4 4 2 2" xfId="24008"/>
    <cellStyle name="好 4 4 2 2 2" xfId="24009"/>
    <cellStyle name="汇总 5 8" xfId="24010"/>
    <cellStyle name="好 4 4 2 2 2 2" xfId="24011"/>
    <cellStyle name="好 4 4 2 2 2 3" xfId="24012"/>
    <cellStyle name="链接单元格 6 2 5 2" xfId="24013"/>
    <cellStyle name="好 4 4 2 3" xfId="24014"/>
    <cellStyle name="好 4 4 2 4" xfId="24015"/>
    <cellStyle name="好 4 4 2 4 2" xfId="24016"/>
    <cellStyle name="汇总 7 8" xfId="24017"/>
    <cellStyle name="好 4 4 3" xfId="24018"/>
    <cellStyle name="强调文字颜色 2 4 2 2 4 5" xfId="24019"/>
    <cellStyle name="输出 4 4 3 2 4" xfId="24020"/>
    <cellStyle name="好 4 4 3 2" xfId="24021"/>
    <cellStyle name="好 4 4 3 2 2" xfId="24022"/>
    <cellStyle name="输出 4 4 3 2 5" xfId="24023"/>
    <cellStyle name="好 4 4 3 3" xfId="24024"/>
    <cellStyle name="好 4 4 3 3 2" xfId="24025"/>
    <cellStyle name="好 4 4 3 4" xfId="24026"/>
    <cellStyle name="好 4 4 3 4 2" xfId="24027"/>
    <cellStyle name="强调文字颜色 4 4 4 2 4 2" xfId="24028"/>
    <cellStyle name="好 4 4 4" xfId="24029"/>
    <cellStyle name="好 4 4 4 2" xfId="24030"/>
    <cellStyle name="好 4 5 2 2" xfId="24031"/>
    <cellStyle name="好 4 5 2 2 2" xfId="24032"/>
    <cellStyle name="好 4 5 2 2 3" xfId="24033"/>
    <cellStyle name="强调文字颜色 1 3 2 2" xfId="24034"/>
    <cellStyle name="好 4 5 2 3" xfId="24035"/>
    <cellStyle name="输出 4 4 2 2 2 2" xfId="24036"/>
    <cellStyle name="好 4 5 3" xfId="24037"/>
    <cellStyle name="输出 4 4 2 2 2 3" xfId="24038"/>
    <cellStyle name="强调文字颜色 4 4 4 2 5 2" xfId="24039"/>
    <cellStyle name="好 4 5 4" xfId="24040"/>
    <cellStyle name="好 4 6 2" xfId="24041"/>
    <cellStyle name="好 4 6 2 2" xfId="24042"/>
    <cellStyle name="好 4 6 2 2 2" xfId="24043"/>
    <cellStyle name="好 6 3 2 2 2" xfId="24044"/>
    <cellStyle name="好 4 6 2 3" xfId="24045"/>
    <cellStyle name="好 4 6 2 4" xfId="24046"/>
    <cellStyle name="好 4 6 2 5" xfId="24047"/>
    <cellStyle name="好 4 6 3" xfId="24048"/>
    <cellStyle name="输入 3 2 2 2" xfId="24049"/>
    <cellStyle name="好 4 6 3 3" xfId="24050"/>
    <cellStyle name="强调文字颜色 4 4 4 2 6 2" xfId="24051"/>
    <cellStyle name="好 4 6 4" xfId="24052"/>
    <cellStyle name="好 4 6 4 2" xfId="24053"/>
    <cellStyle name="好 4 6 5" xfId="24054"/>
    <cellStyle name="好 4 6 5 2" xfId="24055"/>
    <cellStyle name="好 4 7 2" xfId="24056"/>
    <cellStyle name="好 4 7 2 2" xfId="24057"/>
    <cellStyle name="输出 4 4 2 2 4 4" xfId="24058"/>
    <cellStyle name="好 4 7 5" xfId="24059"/>
    <cellStyle name="好 5 2" xfId="24060"/>
    <cellStyle name="好 5 2 2" xfId="24061"/>
    <cellStyle name="强调文字颜色 2 4 2 3 2 4" xfId="24062"/>
    <cellStyle name="好 5 2 2 2" xfId="24063"/>
    <cellStyle name="强调文字颜色 3 3 3 2 2 2 4" xfId="24064"/>
    <cellStyle name="好 5 2 2 2 2" xfId="24065"/>
    <cellStyle name="计算 6" xfId="24066"/>
    <cellStyle name="适中 2 10" xfId="24067"/>
    <cellStyle name="好 5 2 2 2 2 2" xfId="24068"/>
    <cellStyle name="计算 6 2" xfId="24069"/>
    <cellStyle name="适中 2 10 2" xfId="24070"/>
    <cellStyle name="好 5 2 2 2 2 3" xfId="24071"/>
    <cellStyle name="计算 6 3" xfId="24072"/>
    <cellStyle name="好 5 2 2 2 3" xfId="24073"/>
    <cellStyle name="计算 7" xfId="24074"/>
    <cellStyle name="强调文字颜色 1 4 3 3 2 3" xfId="24075"/>
    <cellStyle name="好 5 2 2 2 3 2" xfId="24076"/>
    <cellStyle name="计算 7 2" xfId="24077"/>
    <cellStyle name="强调文字颜色 2 6 2 6" xfId="24078"/>
    <cellStyle name="好 5 2 2 3 2" xfId="24079"/>
    <cellStyle name="好 5 2 2 4" xfId="24080"/>
    <cellStyle name="好 5 2 2 4 2" xfId="24081"/>
    <cellStyle name="好 5 2 3" xfId="24082"/>
    <cellStyle name="好 5 2 3 2" xfId="24083"/>
    <cellStyle name="强调文字颜色 3 3 3 2 2 3 4" xfId="24084"/>
    <cellStyle name="好 5 2 3 2 2" xfId="24085"/>
    <cellStyle name="好 5 2 3 2 2 2" xfId="24086"/>
    <cellStyle name="好 5 2 3 2 3" xfId="24087"/>
    <cellStyle name="好 5 2 3 2 4" xfId="24088"/>
    <cellStyle name="好 5 2 3 4" xfId="24089"/>
    <cellStyle name="好 5 2 3 4 2" xfId="24090"/>
    <cellStyle name="计算 3 5 2 2 5" xfId="24091"/>
    <cellStyle name="强调文字颜色 4 4 4 3 2 2" xfId="24092"/>
    <cellStyle name="汇总 4 2 2 2 2 2 2 2" xfId="24093"/>
    <cellStyle name="好 5 2 4" xfId="24094"/>
    <cellStyle name="强调文字颜色 4 4 4 3 2 2 2" xfId="24095"/>
    <cellStyle name="汇总 4 2 2 2 2 2 2 2 2" xfId="24096"/>
    <cellStyle name="好 5 2 4 2" xfId="24097"/>
    <cellStyle name="强调文字颜色 3 3 3 2 2 4 4" xfId="24098"/>
    <cellStyle name="好 5 3" xfId="24099"/>
    <cellStyle name="好 5 3 2" xfId="24100"/>
    <cellStyle name="强调文字颜色 2 4 2 3 3 4" xfId="24101"/>
    <cellStyle name="好 5 3 2 2" xfId="24102"/>
    <cellStyle name="强调文字颜色 3 3 3 2 3 2 4" xfId="24103"/>
    <cellStyle name="好 5 3 2 2 2" xfId="24104"/>
    <cellStyle name="好 5 3 2 2 3" xfId="24105"/>
    <cellStyle name="好 5 3 2 3" xfId="24106"/>
    <cellStyle name="好 5 3 3" xfId="24107"/>
    <cellStyle name="强调文字颜色 2 4 2 3 3 5" xfId="24108"/>
    <cellStyle name="输出 4 5 2 2 4" xfId="24109"/>
    <cellStyle name="好 5 3 3 2" xfId="24110"/>
    <cellStyle name="汇总 4 2 2 2 2 2 3 2" xfId="24111"/>
    <cellStyle name="好 5 3 4" xfId="24112"/>
    <cellStyle name="好 5 3 4 2" xfId="24113"/>
    <cellStyle name="好 5 4 2" xfId="24114"/>
    <cellStyle name="输入 4 3 3 2 4 2 2" xfId="24115"/>
    <cellStyle name="强调文字颜色 2 4 2 3 4 4" xfId="24116"/>
    <cellStyle name="好 5 4 2 2" xfId="24117"/>
    <cellStyle name="链接单元格 2 2 4 5" xfId="24118"/>
    <cellStyle name="好 5 4 2 2 2" xfId="24119"/>
    <cellStyle name="好 5 4 2 3" xfId="24120"/>
    <cellStyle name="好 5 4 2 4" xfId="24121"/>
    <cellStyle name="好 5 4 3" xfId="24122"/>
    <cellStyle name="输出 4 5 3 2 4" xfId="24123"/>
    <cellStyle name="好 5 4 3 2" xfId="24124"/>
    <cellStyle name="强调文字颜色 4 4 4 3 4 2" xfId="24125"/>
    <cellStyle name="好 5 4 4" xfId="24126"/>
    <cellStyle name="好 5 4 4 2" xfId="24127"/>
    <cellStyle name="好 5 5 2" xfId="24128"/>
    <cellStyle name="好 6" xfId="24129"/>
    <cellStyle name="输出 3 3 4 4 4" xfId="24130"/>
    <cellStyle name="好 6 2" xfId="24131"/>
    <cellStyle name="好 6 2 2" xfId="24132"/>
    <cellStyle name="强调文字颜色 2 4 2 4 2 4" xfId="24133"/>
    <cellStyle name="好 6 2 2 2" xfId="24134"/>
    <cellStyle name="好 6 2 3" xfId="24135"/>
    <cellStyle name="好 6 2 3 2" xfId="24136"/>
    <cellStyle name="强调文字颜色 4 4 4 4 2 2" xfId="24137"/>
    <cellStyle name="汇总 4 2 2 2 2 3 2 2" xfId="24138"/>
    <cellStyle name="好 6 2 4" xfId="24139"/>
    <cellStyle name="好 6 2 4 2" xfId="24140"/>
    <cellStyle name="好 6 3" xfId="24141"/>
    <cellStyle name="好 6 3 2" xfId="24142"/>
    <cellStyle name="好 6 3 2 2" xfId="24143"/>
    <cellStyle name="输入 3 2 3" xfId="24144"/>
    <cellStyle name="好 6 3 2 4" xfId="24145"/>
    <cellStyle name="好 6 3 3" xfId="24146"/>
    <cellStyle name="输出 4 6 2 2 4" xfId="24147"/>
    <cellStyle name="好 6 3 3 2" xfId="24148"/>
    <cellStyle name="强调文字颜色 4 4 4 4 3 2" xfId="24149"/>
    <cellStyle name="好 6 3 4" xfId="24150"/>
    <cellStyle name="好 6 3 4 2" xfId="24151"/>
    <cellStyle name="好 7" xfId="24152"/>
    <cellStyle name="好 7 2" xfId="24153"/>
    <cellStyle name="好 7 2 2" xfId="24154"/>
    <cellStyle name="好 7 2 2 2" xfId="24155"/>
    <cellStyle name="好 7 2 3" xfId="24156"/>
    <cellStyle name="好 7 2 3 2" xfId="24157"/>
    <cellStyle name="链接单元格 6 2 4" xfId="24158"/>
    <cellStyle name="好 7 2 4" xfId="24159"/>
    <cellStyle name="好 7 2 5" xfId="24160"/>
    <cellStyle name="强调文字颜色 1 3 2 2 4 2" xfId="24161"/>
    <cellStyle name="好 7 3" xfId="24162"/>
    <cellStyle name="检查单元格 3 5 2 2" xfId="24163"/>
    <cellStyle name="好 8" xfId="24164"/>
    <cellStyle name="检查单元格 3 5 2 2 2" xfId="24165"/>
    <cellStyle name="好 8 2" xfId="24166"/>
    <cellStyle name="好 8 2 2" xfId="24167"/>
    <cellStyle name="好 8 2 2 2" xfId="24168"/>
    <cellStyle name="好 8 2 3" xfId="24169"/>
    <cellStyle name="好 8 2 3 2" xfId="24170"/>
    <cellStyle name="检查单元格 3 5 2 2 3" xfId="24171"/>
    <cellStyle name="好 8 3" xfId="24172"/>
    <cellStyle name="好 8 3 2" xfId="24173"/>
    <cellStyle name="检查单元格 3 5 2 3" xfId="24174"/>
    <cellStyle name="好 9" xfId="24175"/>
    <cellStyle name="好 9 3" xfId="24176"/>
    <cellStyle name="好 9 3 2" xfId="24177"/>
    <cellStyle name="汇总 2" xfId="24178"/>
    <cellStyle name="汇总 2 10" xfId="24179"/>
    <cellStyle name="汇总 2 2" xfId="24180"/>
    <cellStyle name="汇总 2 2 2" xfId="24181"/>
    <cellStyle name="汇总 2 2 2 2" xfId="24182"/>
    <cellStyle name="汇总 8" xfId="24183"/>
    <cellStyle name="汇总 2 2 2 2 2" xfId="24184"/>
    <cellStyle name="汇总 8 2" xfId="24185"/>
    <cellStyle name="汇总 2 2 2 2 2 2" xfId="24186"/>
    <cellStyle name="输入 4 4 3 3" xfId="24187"/>
    <cellStyle name="汇总 8 2 2" xfId="24188"/>
    <cellStyle name="汇总 2 2 2 2 2 2 2" xfId="24189"/>
    <cellStyle name="汇总 8 2 2 2" xfId="24190"/>
    <cellStyle name="汇总 2 2 2 2 2 2 2 2" xfId="24191"/>
    <cellStyle name="汇总 8 2 2 2 2" xfId="24192"/>
    <cellStyle name="警告文本 4 2 4 4 2" xfId="24193"/>
    <cellStyle name="汇总 2 2 2 2 2 2 2 3" xfId="24194"/>
    <cellStyle name="汇总 2 2 2 2 2 2 2 4" xfId="24195"/>
    <cellStyle name="汇总 2 2 2 2 2 2 3" xfId="24196"/>
    <cellStyle name="汇总 8 2 2 3" xfId="24197"/>
    <cellStyle name="汇总 2 2 2 2 2 2 3 2" xfId="24198"/>
    <cellStyle name="汇总 4 3 2 3 2 2" xfId="24199"/>
    <cellStyle name="汇总 2 2 2 2 2 2 4" xfId="24200"/>
    <cellStyle name="汇总 8 2 2 4" xfId="24201"/>
    <cellStyle name="汇总 4 3 2 3 2 3" xfId="24202"/>
    <cellStyle name="汇总 2 2 2 2 2 2 5" xfId="24203"/>
    <cellStyle name="汇总 2 2 2 2 2 3 3" xfId="24204"/>
    <cellStyle name="输入 4 4 3 4 3" xfId="24205"/>
    <cellStyle name="汇总 8 2 3 3" xfId="24206"/>
    <cellStyle name="汇总 2 2 2 2 2 4 3" xfId="24207"/>
    <cellStyle name="输入 3 6 2 3 3" xfId="24208"/>
    <cellStyle name="汇总 2 2 2 2 2 5" xfId="24209"/>
    <cellStyle name="输入 4 4 3 6" xfId="24210"/>
    <cellStyle name="汇总 8 2 5" xfId="24211"/>
    <cellStyle name="强调文字颜色 6 4 4 2" xfId="24212"/>
    <cellStyle name="汇总 2 2 2 2 2 6" xfId="24213"/>
    <cellStyle name="输入 4 4 3 7" xfId="24214"/>
    <cellStyle name="汇总 8 2 6" xfId="24215"/>
    <cellStyle name="强调文字颜色 6 4 4 3" xfId="24216"/>
    <cellStyle name="汇总 4 2 4 2 2 2" xfId="24217"/>
    <cellStyle name="汇总 2 2 2 2 3" xfId="24218"/>
    <cellStyle name="汇总 8 3" xfId="24219"/>
    <cellStyle name="汇总 2 2 2 2 3 2" xfId="24220"/>
    <cellStyle name="输入 4 4 4 3" xfId="24221"/>
    <cellStyle name="汇总 8 3 2" xfId="24222"/>
    <cellStyle name="汇总 2 2 2 2 4" xfId="24223"/>
    <cellStyle name="汇总 8 4" xfId="24224"/>
    <cellStyle name="汇总 2 2 2 2 4 2" xfId="24225"/>
    <cellStyle name="输入 4 4 5 3" xfId="24226"/>
    <cellStyle name="汇总 8 4 2" xfId="24227"/>
    <cellStyle name="汇总 2 2 2 2 4 3" xfId="24228"/>
    <cellStyle name="输入 4 4 5 4" xfId="24229"/>
    <cellStyle name="汇总 8 4 3" xfId="24230"/>
    <cellStyle name="汇总 2 2 2 3" xfId="24231"/>
    <cellStyle name="汇总 9" xfId="24232"/>
    <cellStyle name="汇总 2 2 2 3 2" xfId="24233"/>
    <cellStyle name="汇总 9 2" xfId="24234"/>
    <cellStyle name="汇总 2 2 2 3 2 2" xfId="24235"/>
    <cellStyle name="输入 4 5 3 3" xfId="24236"/>
    <cellStyle name="汇总 9 2 2" xfId="24237"/>
    <cellStyle name="汇总 2 2 2 3 2 2 2" xfId="24238"/>
    <cellStyle name="输入 4 5 3 3 2" xfId="24239"/>
    <cellStyle name="汇总 9 2 2 2" xfId="24240"/>
    <cellStyle name="汇总 2 2 2 3 2 2 2 2" xfId="24241"/>
    <cellStyle name="汇总 3 2 2 2 2 2 4" xfId="24242"/>
    <cellStyle name="汇总 2 2 2 3 2 2 3" xfId="24243"/>
    <cellStyle name="警告文本 5 2" xfId="24244"/>
    <cellStyle name="汇总 2 2 2 3 2 2 4" xfId="24245"/>
    <cellStyle name="警告文本 5 3" xfId="24246"/>
    <cellStyle name="输入 3 6 3 3 2" xfId="24247"/>
    <cellStyle name="解释性文本 8 2" xfId="24248"/>
    <cellStyle name="汇总 2 2 2 3 2 4" xfId="24249"/>
    <cellStyle name="输入 4 5 3 5" xfId="24250"/>
    <cellStyle name="汇总 9 2 4" xfId="24251"/>
    <cellStyle name="输入 3 6 3 3 3" xfId="24252"/>
    <cellStyle name="解释性文本 8 3" xfId="24253"/>
    <cellStyle name="汇总 2 2 2 3 2 5" xfId="24254"/>
    <cellStyle name="输入 4 5 3 6" xfId="24255"/>
    <cellStyle name="强调文字颜色 6 5 4 2" xfId="24256"/>
    <cellStyle name="汇总 2 2 2 3 3" xfId="24257"/>
    <cellStyle name="汇总 9 3" xfId="24258"/>
    <cellStyle name="汇总 2 2 2 3 3 2" xfId="24259"/>
    <cellStyle name="输入 4 5 4 3" xfId="24260"/>
    <cellStyle name="汇总 9 3 2" xfId="24261"/>
    <cellStyle name="汇总 2 2 2 3 3 2 2" xfId="24262"/>
    <cellStyle name="解释性文本 9 2" xfId="24263"/>
    <cellStyle name="汇总 2 2 2 3 3 4" xfId="24264"/>
    <cellStyle name="汇总 2 2 2 3 4" xfId="24265"/>
    <cellStyle name="汇总 9 4" xfId="24266"/>
    <cellStyle name="汇总 2 2 2 3 4 2" xfId="24267"/>
    <cellStyle name="汇总 2 2 2 3 5" xfId="24268"/>
    <cellStyle name="汇总 9 5" xfId="24269"/>
    <cellStyle name="汇总 2 2 2 3 6" xfId="24270"/>
    <cellStyle name="汇总 9 6" xfId="24271"/>
    <cellStyle name="汇总 2 2 2 4" xfId="24272"/>
    <cellStyle name="汇总 2 2 2 4 2" xfId="24273"/>
    <cellStyle name="汇总 2 2 2 4 2 2" xfId="24274"/>
    <cellStyle name="汇总 2 2 2 4 2 2 2" xfId="24275"/>
    <cellStyle name="输入 4 6 3 3 2" xfId="24276"/>
    <cellStyle name="计算 4 2 2 4 2 4" xfId="24277"/>
    <cellStyle name="汇总 2 3 2 3 2 4" xfId="24278"/>
    <cellStyle name="汇总 2 2 2 4 2 4" xfId="24279"/>
    <cellStyle name="汇总 2 2 2 4 4" xfId="24280"/>
    <cellStyle name="汇总 2 2 2 4 4 2" xfId="24281"/>
    <cellStyle name="汇总 2 2 2 4 5" xfId="24282"/>
    <cellStyle name="汇总 2 2 2 7" xfId="24283"/>
    <cellStyle name="汇总 2 2 3" xfId="24284"/>
    <cellStyle name="汇总 2 2 3 2" xfId="24285"/>
    <cellStyle name="汇总 2 2 3 2 2" xfId="24286"/>
    <cellStyle name="汇总 2 2 3 2 2 2" xfId="24287"/>
    <cellStyle name="汇总 2 2 3 2 2 2 2" xfId="24288"/>
    <cellStyle name="强调文字颜色 1 3 4 2 6" xfId="24289"/>
    <cellStyle name="汇总 2 2 3 2 2 2 2 2" xfId="24290"/>
    <cellStyle name="强调文字颜色 1 3 4 2 6 2" xfId="24291"/>
    <cellStyle name="汇总 2 2 3 2 2 2 3" xfId="24292"/>
    <cellStyle name="汇总 2 2 3 2 2 2 4" xfId="24293"/>
    <cellStyle name="汇总 2 2 3 2 2 4" xfId="24294"/>
    <cellStyle name="汇总 2 2 3 2 2 5" xfId="24295"/>
    <cellStyle name="计算 4 3 3 2 2 2 2" xfId="24296"/>
    <cellStyle name="汇总 2 2 3 2 3" xfId="24297"/>
    <cellStyle name="汇总 2 2 3 2 3 2" xfId="24298"/>
    <cellStyle name="汇总 2 2 3 2 3 2 2" xfId="24299"/>
    <cellStyle name="汇总 2 2 3 2 4 3" xfId="24300"/>
    <cellStyle name="汇总 2 2 3 3" xfId="24301"/>
    <cellStyle name="汇总 2 2 3 3 2" xfId="24302"/>
    <cellStyle name="汇总 2 2 3 3 3" xfId="24303"/>
    <cellStyle name="汇总 2 2 3 3 4" xfId="24304"/>
    <cellStyle name="汇总 2 2 3 4" xfId="24305"/>
    <cellStyle name="汇总 2 2 3 4 2" xfId="24306"/>
    <cellStyle name="汇总 2 2 3 4 3" xfId="24307"/>
    <cellStyle name="汇总 2 2 4 2 2" xfId="24308"/>
    <cellStyle name="汇总 2 2 4 2 2 2" xfId="24309"/>
    <cellStyle name="计算 3 2 2 2 2 4 3" xfId="24310"/>
    <cellStyle name="汇总 2 2 4 2 2 4" xfId="24311"/>
    <cellStyle name="汇总 2 2 4 2 3" xfId="24312"/>
    <cellStyle name="汇总 2 2 4 2 3 2" xfId="24313"/>
    <cellStyle name="汇总 2 2 4 3" xfId="24314"/>
    <cellStyle name="汇总 2 2 4 3 2" xfId="24315"/>
    <cellStyle name="汇总 2 2 4 3 2 2" xfId="24316"/>
    <cellStyle name="汇总 2 2 4 3 3" xfId="24317"/>
    <cellStyle name="汇总 2 2 4 4" xfId="24318"/>
    <cellStyle name="汇总 2 2 4 4 2" xfId="24319"/>
    <cellStyle name="汇总 2 2 4 4 3" xfId="24320"/>
    <cellStyle name="汇总 2 2 5 2" xfId="24321"/>
    <cellStyle name="汇总 2 2 5 2 2" xfId="24322"/>
    <cellStyle name="汇总 2 2 5 2 2 2" xfId="24323"/>
    <cellStyle name="汇总 2 2 5 2 3" xfId="24324"/>
    <cellStyle name="汇总 2 2 5 3" xfId="24325"/>
    <cellStyle name="输出 2 4 3 4 2 2" xfId="24326"/>
    <cellStyle name="汇总 2 2 5 3 2" xfId="24327"/>
    <cellStyle name="汇总 2 2 5 3 3" xfId="24328"/>
    <cellStyle name="汇总 2 2 5 4" xfId="24329"/>
    <cellStyle name="汇总 2 2 5 4 2" xfId="24330"/>
    <cellStyle name="汇总 2 2 5 4 3" xfId="24331"/>
    <cellStyle name="汇总 2 2 6" xfId="24332"/>
    <cellStyle name="汇总 2 2 6 2" xfId="24333"/>
    <cellStyle name="汇总 2 2 7" xfId="24334"/>
    <cellStyle name="汇总 2 2 8" xfId="24335"/>
    <cellStyle name="汇总 2 3" xfId="24336"/>
    <cellStyle name="汇总 2 3 2" xfId="24337"/>
    <cellStyle name="计算 4 2 2 3" xfId="24338"/>
    <cellStyle name="汇总 2 3 2 2" xfId="24339"/>
    <cellStyle name="计算 4 2 2 3 2" xfId="24340"/>
    <cellStyle name="汇总 2 3 2 2 2" xfId="24341"/>
    <cellStyle name="计算 4 2 2 3 2 2" xfId="24342"/>
    <cellStyle name="汇总 2 3 2 2 2 2" xfId="24343"/>
    <cellStyle name="计算 4 2 2 3 2 2 2" xfId="24344"/>
    <cellStyle name="汇总 2 3 2 2 2 2 2" xfId="24345"/>
    <cellStyle name="输入 3 3 2 3 4 4" xfId="24346"/>
    <cellStyle name="汇总 2 3 2 2 2 2 2 2" xfId="24347"/>
    <cellStyle name="输出 2 2 3 7" xfId="24348"/>
    <cellStyle name="计算 4 2 2 3 2 2 2 2" xfId="24349"/>
    <cellStyle name="强调文字颜色 3 4 4 3 4" xfId="24350"/>
    <cellStyle name="汇总 2 3 2 2 2 2 2 2 2" xfId="24351"/>
    <cellStyle name="强调文字颜色 3 4 4 3 4 2" xfId="24352"/>
    <cellStyle name="汇总 2 3 2 2 2 2 2 3" xfId="24353"/>
    <cellStyle name="强调文字颜色 3 4 4 3 5" xfId="24354"/>
    <cellStyle name="汇总 2 3 2 2 2 2 2 4" xfId="24355"/>
    <cellStyle name="计算 4 2 2 3 2 2 3" xfId="24356"/>
    <cellStyle name="汇总 2 3 2 2 2 2 3" xfId="24357"/>
    <cellStyle name="强调文字颜色 3 4 4 4 4" xfId="24358"/>
    <cellStyle name="汇总 2 3 2 2 2 2 3 2" xfId="24359"/>
    <cellStyle name="输出 2 2 4 7" xfId="24360"/>
    <cellStyle name="输入 2 2 5 2" xfId="24361"/>
    <cellStyle name="计算 4 2 2 3 2 2 4" xfId="24362"/>
    <cellStyle name="汇总 5 3 2 3 2 2" xfId="24363"/>
    <cellStyle name="汇总 2 3 2 2 2 2 4" xfId="24364"/>
    <cellStyle name="输入 2 2 5 3" xfId="24365"/>
    <cellStyle name="汇总 2 3 2 2 2 2 5" xfId="24366"/>
    <cellStyle name="计算 4 2 2 3 2 3" xfId="24367"/>
    <cellStyle name="汇总 2 3 2 2 2 3" xfId="24368"/>
    <cellStyle name="计算 4 2 2 3 2 3 2" xfId="24369"/>
    <cellStyle name="汇总 2 3 2 2 2 3 2" xfId="24370"/>
    <cellStyle name="强调文字颜色 3 4 5 3 4" xfId="24371"/>
    <cellStyle name="汇总 2 3 2 2 2 3 2 2" xfId="24372"/>
    <cellStyle name="输出 2 3 3 7" xfId="24373"/>
    <cellStyle name="汇总 2 3 2 2 2 3 3" xfId="24374"/>
    <cellStyle name="输入 2 2 6 2" xfId="24375"/>
    <cellStyle name="汇总 2 3 2 2 2 3 4" xfId="24376"/>
    <cellStyle name="汇总 2 3 2 2 2 4 2" xfId="24377"/>
    <cellStyle name="汇总 2 3 2 2 2 4 3" xfId="24378"/>
    <cellStyle name="输入 4 6 2 3 3" xfId="24379"/>
    <cellStyle name="计算 4 2 2 3 2 5" xfId="24380"/>
    <cellStyle name="汇总 2 3 2 2 2 5" xfId="24381"/>
    <cellStyle name="汇总 2 3 2 2 2 6" xfId="24382"/>
    <cellStyle name="汇总 4 3 4 2 2 2" xfId="24383"/>
    <cellStyle name="计算 4 2 2 3 3" xfId="24384"/>
    <cellStyle name="汇总 2 3 2 2 3" xfId="24385"/>
    <cellStyle name="计算 4 2 2 3 3 2" xfId="24386"/>
    <cellStyle name="汇总 2 3 2 2 3 2" xfId="24387"/>
    <cellStyle name="计算 4 2 2 3 3 3" xfId="24388"/>
    <cellStyle name="汇总 2 3 2 2 3 3" xfId="24389"/>
    <cellStyle name="输入 4 6 2 4 2" xfId="24390"/>
    <cellStyle name="计算 4 2 2 3 3 4" xfId="24391"/>
    <cellStyle name="汇总 2 3 2 2 3 4" xfId="24392"/>
    <cellStyle name="计算 4 2 2 3 4 2" xfId="24393"/>
    <cellStyle name="汇总 2 3 2 2 4 2" xfId="24394"/>
    <cellStyle name="计算 4 2 2 3 4 3" xfId="24395"/>
    <cellStyle name="汇总 2 3 2 2 4 3" xfId="24396"/>
    <cellStyle name="汇总 2 3 2 3" xfId="24397"/>
    <cellStyle name="强调文字颜色 3 6 2 6 2" xfId="24398"/>
    <cellStyle name="计算 4 2 2 4" xfId="24399"/>
    <cellStyle name="计算 4 2 2 4 2" xfId="24400"/>
    <cellStyle name="汇总 2 3 2 3 2" xfId="24401"/>
    <cellStyle name="计算 4 2 2 4 2 2" xfId="24402"/>
    <cellStyle name="汇总 2 3 2 3 2 2" xfId="24403"/>
    <cellStyle name="计算 4 2 2 4 2 2 2" xfId="24404"/>
    <cellStyle name="汇总 2 3 2 3 2 2 2" xfId="24405"/>
    <cellStyle name="汇总 2 3 2 3 2 2 2 2" xfId="24406"/>
    <cellStyle name="强调文字颜色 4 4 4 3 4" xfId="24407"/>
    <cellStyle name="汇总 4 2 2 2 2 2 4" xfId="24408"/>
    <cellStyle name="汇总 2 3 2 3 2 2 3" xfId="24409"/>
    <cellStyle name="输入 3 2 5 2" xfId="24410"/>
    <cellStyle name="汇总 2 3 2 3 2 2 4" xfId="24411"/>
    <cellStyle name="计算 4 2 2 4 2 3" xfId="24412"/>
    <cellStyle name="汇总 2 3 2 3 2 3" xfId="24413"/>
    <cellStyle name="汇总 2 3 2 3 2 3 2" xfId="24414"/>
    <cellStyle name="输入 4 6 3 3 3" xfId="24415"/>
    <cellStyle name="汇总 2 3 2 3 2 5" xfId="24416"/>
    <cellStyle name="计算 4 2 2 4 3" xfId="24417"/>
    <cellStyle name="汇总 2 3 2 3 3" xfId="24418"/>
    <cellStyle name="计算 4 2 2 4 3 2" xfId="24419"/>
    <cellStyle name="汇总 2 3 2 3 3 2" xfId="24420"/>
    <cellStyle name="汇总 2 3 2 3 3 2 2" xfId="24421"/>
    <cellStyle name="汇总 2 3 2 3 3 4" xfId="24422"/>
    <cellStyle name="计算 4 2 2 4 4" xfId="24423"/>
    <cellStyle name="汇总 2 3 2 3 4" xfId="24424"/>
    <cellStyle name="计算 4 2 2 4 4 2" xfId="24425"/>
    <cellStyle name="汇总 2 3 2 3 4 2" xfId="24426"/>
    <cellStyle name="汇总 2 3 2 3 6" xfId="24427"/>
    <cellStyle name="计算 4 2 2 5" xfId="24428"/>
    <cellStyle name="汇总 2 3 2 4" xfId="24429"/>
    <cellStyle name="计算 4 2 2 5 2" xfId="24430"/>
    <cellStyle name="汇总 2 3 2 4 2" xfId="24431"/>
    <cellStyle name="汇总 2 3 2 4 2 3" xfId="24432"/>
    <cellStyle name="汇总 2 3 2 4 2 4" xfId="24433"/>
    <cellStyle name="汇总 2 3 2 4 3" xfId="24434"/>
    <cellStyle name="汇总 2 3 2 4 4" xfId="24435"/>
    <cellStyle name="汇总 2 3 2 4 5" xfId="24436"/>
    <cellStyle name="计算 4 2 2 6" xfId="24437"/>
    <cellStyle name="汇总 2 3 2 5" xfId="24438"/>
    <cellStyle name="汇总 2 3 2 5 2" xfId="24439"/>
    <cellStyle name="计算 4 2 2 7" xfId="24440"/>
    <cellStyle name="汇总 2 3 2 6" xfId="24441"/>
    <cellStyle name="汇总 2 3 2 7" xfId="24442"/>
    <cellStyle name="汇总 2 3 3 2 2 2 2" xfId="24443"/>
    <cellStyle name="输入 4 3 2 3 4 4" xfId="24444"/>
    <cellStyle name="汇总 2 3 3 2 2 2 2 2" xfId="24445"/>
    <cellStyle name="汇总 2 3 3 2 2 2 4" xfId="24446"/>
    <cellStyle name="汇总 2 3 3 2 2 3" xfId="24447"/>
    <cellStyle name="汇总 2 3 3 2 2 3 2" xfId="24448"/>
    <cellStyle name="汇总 2 3 3 2 2 4" xfId="24449"/>
    <cellStyle name="汇总 2 3 3 2 2 5" xfId="24450"/>
    <cellStyle name="计算 4 3 4 2 2 2 2" xfId="24451"/>
    <cellStyle name="汇总 2 3 3 2 3 2" xfId="24452"/>
    <cellStyle name="汇总 2 3 3 2 3 2 2" xfId="24453"/>
    <cellStyle name="汇总 3 6 2 3 3" xfId="24454"/>
    <cellStyle name="汇总 2 3 3 2 3 3" xfId="24455"/>
    <cellStyle name="汇总 2 3 3 2 3 4" xfId="24456"/>
    <cellStyle name="计算 4 2 3 3 4" xfId="24457"/>
    <cellStyle name="汇总 2 3 3 2 4" xfId="24458"/>
    <cellStyle name="汇总 2 3 3 2 4 2" xfId="24459"/>
    <cellStyle name="汇总 2 3 3 2 4 3" xfId="24460"/>
    <cellStyle name="汇总 2 3 3 2 6" xfId="24461"/>
    <cellStyle name="计算 4 2 3 4 3" xfId="24462"/>
    <cellStyle name="汇总 2 3 3 3 3" xfId="24463"/>
    <cellStyle name="汇总 2 3 3 3 4" xfId="24464"/>
    <cellStyle name="汇总 2 3 4 2 2 2 2" xfId="24465"/>
    <cellStyle name="汇总 2 3 4 2 2 4" xfId="24466"/>
    <cellStyle name="计算 4 2 4 3 3" xfId="24467"/>
    <cellStyle name="汇总 2 3 4 2 3" xfId="24468"/>
    <cellStyle name="汇总 2 3 4 2 3 2" xfId="24469"/>
    <cellStyle name="计算 4 2 4 3 4" xfId="24470"/>
    <cellStyle name="汇总 2 3 4 2 4" xfId="24471"/>
    <cellStyle name="汇总 2 3 4 2 5" xfId="24472"/>
    <cellStyle name="汇总 2 3 4 3 2 2" xfId="24473"/>
    <cellStyle name="计算 4 2 4 4 3" xfId="24474"/>
    <cellStyle name="汇总 2 3 4 3 3" xfId="24475"/>
    <cellStyle name="汇总 2 3 4 4 3" xfId="24476"/>
    <cellStyle name="输入 3 4 2 3 2 3" xfId="24477"/>
    <cellStyle name="汇总 2 3 4 6" xfId="24478"/>
    <cellStyle name="计算 4 2 5 3 3" xfId="24479"/>
    <cellStyle name="汇总 2 3 5 2 3" xfId="24480"/>
    <cellStyle name="计算 4 2 5 4" xfId="24481"/>
    <cellStyle name="汇总 2 3 5 3" xfId="24482"/>
    <cellStyle name="计算 4 2 5 4 2" xfId="24483"/>
    <cellStyle name="汇总 2 3 5 3 2" xfId="24484"/>
    <cellStyle name="计算 4 2 5 4 3" xfId="24485"/>
    <cellStyle name="汇总 2 3 5 3 3" xfId="24486"/>
    <cellStyle name="汇总 2 3 5 4 3" xfId="24487"/>
    <cellStyle name="汇总 2 3 6" xfId="24488"/>
    <cellStyle name="计算 4 3 2 2 2 2 2 4" xfId="24489"/>
    <cellStyle name="汇总 2 3 6 2" xfId="24490"/>
    <cellStyle name="汇总 2 4" xfId="24491"/>
    <cellStyle name="汇总 2 4 2" xfId="24492"/>
    <cellStyle name="计算 4 3 2 3" xfId="24493"/>
    <cellStyle name="汇总 2 4 2 2" xfId="24494"/>
    <cellStyle name="计算 4 3 2 3 2" xfId="24495"/>
    <cellStyle name="汇总 2 4 2 2 2" xfId="24496"/>
    <cellStyle name="强调文字颜色 1 5 3 2 4" xfId="24497"/>
    <cellStyle name="计算 4 3 2 3 2 2" xfId="24498"/>
    <cellStyle name="汇总 2 4 2 2 2 2" xfId="24499"/>
    <cellStyle name="计算 4 3 2 3 2 3" xfId="24500"/>
    <cellStyle name="汇总 2 4 2 2 2 3" xfId="24501"/>
    <cellStyle name="计算 4 3 2 3 2 4" xfId="24502"/>
    <cellStyle name="汇总 2 4 2 2 2 4" xfId="24503"/>
    <cellStyle name="计算 4 3 2 3 2 5" xfId="24504"/>
    <cellStyle name="汇总 2 4 2 2 2 5" xfId="24505"/>
    <cellStyle name="计算 4 3 2 3 3" xfId="24506"/>
    <cellStyle name="汇总 2 4 2 2 3" xfId="24507"/>
    <cellStyle name="强调文字颜色 1 5 3 3 4" xfId="24508"/>
    <cellStyle name="计算 4 3 2 3 3 2" xfId="24509"/>
    <cellStyle name="汇总 2 4 2 2 3 2" xfId="24510"/>
    <cellStyle name="计算 4 3 2 3 3 2 2" xfId="24511"/>
    <cellStyle name="汇总 2 4 2 2 3 2 2" xfId="24512"/>
    <cellStyle name="强调文字颜色 1 5 3 3 5" xfId="24513"/>
    <cellStyle name="计算 4 3 2 3 3 3" xfId="24514"/>
    <cellStyle name="汇总 2 4 2 2 3 3" xfId="24515"/>
    <cellStyle name="计算 4 3 2 3 3 4" xfId="24516"/>
    <cellStyle name="汇总 2 4 2 2 3 4" xfId="24517"/>
    <cellStyle name="强调文字颜色 1 5 3 4 4" xfId="24518"/>
    <cellStyle name="计算 4 3 2 3 4 2" xfId="24519"/>
    <cellStyle name="汇总 2 4 2 2 4 2" xfId="24520"/>
    <cellStyle name="计算 4 3 2 3 4 3" xfId="24521"/>
    <cellStyle name="汇总 2 4 2 2 4 3" xfId="24522"/>
    <cellStyle name="计算 4 3 2 3 6" xfId="24523"/>
    <cellStyle name="汇总 2 4 2 2 6" xfId="24524"/>
    <cellStyle name="计算 4 3 2 4" xfId="24525"/>
    <cellStyle name="汇总 2 4 2 3" xfId="24526"/>
    <cellStyle name="计算 4 3 2 4 2" xfId="24527"/>
    <cellStyle name="汇总 2 4 2 3 2" xfId="24528"/>
    <cellStyle name="计算 4 3 2 4 3" xfId="24529"/>
    <cellStyle name="汇总 2 4 2 3 3" xfId="24530"/>
    <cellStyle name="计算 4 3 2 4 4" xfId="24531"/>
    <cellStyle name="汇总 2 4 2 3 4" xfId="24532"/>
    <cellStyle name="计算 4 3 2 5 2" xfId="24533"/>
    <cellStyle name="汇总 2 4 2 4 2" xfId="24534"/>
    <cellStyle name="计算 4 3 2 6" xfId="24535"/>
    <cellStyle name="汇总 2 4 2 5" xfId="24536"/>
    <cellStyle name="强调文字颜色 1 6 3 2 4" xfId="24537"/>
    <cellStyle name="汇总 2 4 3 2 2 2" xfId="24538"/>
    <cellStyle name="适中 2 4 6 2" xfId="24539"/>
    <cellStyle name="汇总 2 4 3 2 2 2 2" xfId="24540"/>
    <cellStyle name="汇总 2 4 3 2 2 3" xfId="24541"/>
    <cellStyle name="汇总 2 4 3 2 2 4" xfId="24542"/>
    <cellStyle name="计算 4 3 3 3 3" xfId="24543"/>
    <cellStyle name="汇总 2 4 3 2 3" xfId="24544"/>
    <cellStyle name="适中 4 10" xfId="24545"/>
    <cellStyle name="汇总 2 4 3 2 3 2" xfId="24546"/>
    <cellStyle name="适中 4 10 2" xfId="24547"/>
    <cellStyle name="汇总 2 4 3 2 5" xfId="24548"/>
    <cellStyle name="汇总 2 4 3 3 2 2" xfId="24549"/>
    <cellStyle name="适中 2 5 6 2" xfId="24550"/>
    <cellStyle name="计算 4 3 3 4 3" xfId="24551"/>
    <cellStyle name="汇总 2 4 3 3 3" xfId="24552"/>
    <cellStyle name="汇总 2 4 3 3 4" xfId="24553"/>
    <cellStyle name="计算 4 3 4 3 2 2" xfId="24554"/>
    <cellStyle name="汇总 2 4 4 2 2 2" xfId="24555"/>
    <cellStyle name="适中 3 4 6 2" xfId="24556"/>
    <cellStyle name="计算 4 3 4 3 3" xfId="24557"/>
    <cellStyle name="汇总 2 4 4 2 3" xfId="24558"/>
    <cellStyle name="计算 4 3 4 3 4" xfId="24559"/>
    <cellStyle name="汇总 2 4 4 2 4" xfId="24560"/>
    <cellStyle name="计算 4 3 4 4 2" xfId="24561"/>
    <cellStyle name="汇总 2 4 4 3 2" xfId="24562"/>
    <cellStyle name="适中 3 5 6" xfId="24563"/>
    <cellStyle name="计算 4 3 4 4 3" xfId="24564"/>
    <cellStyle name="汇总 2 4 4 3 3" xfId="24565"/>
    <cellStyle name="汇总 2 4 4 4 3" xfId="24566"/>
    <cellStyle name="适中 3 6 7" xfId="24567"/>
    <cellStyle name="汇总 2 4 6" xfId="24568"/>
    <cellStyle name="计算 4 4 2 3 2" xfId="24569"/>
    <cellStyle name="汇总 2 5 2 2 2" xfId="24570"/>
    <cellStyle name="警告文本 4 5 3" xfId="24571"/>
    <cellStyle name="强调文字颜色 2 5 3 2 4" xfId="24572"/>
    <cellStyle name="汇总 2 5 2 2 2 2" xfId="24573"/>
    <cellStyle name="警告文本 4 5 3 2" xfId="24574"/>
    <cellStyle name="汇总 2 5 2 2 2 2 2" xfId="24575"/>
    <cellStyle name="警告文本 4 5 3 2 2" xfId="24576"/>
    <cellStyle name="汇总 2 5 2 2 2 4" xfId="24577"/>
    <cellStyle name="链接单元格 2 3 3" xfId="24578"/>
    <cellStyle name="警告文本 4 5 3 4" xfId="24579"/>
    <cellStyle name="计算 4 4 2 3 3" xfId="24580"/>
    <cellStyle name="汇总 2 5 2 2 3" xfId="24581"/>
    <cellStyle name="警告文本 4 5 4" xfId="24582"/>
    <cellStyle name="强调文字颜色 2 5 3 3 4" xfId="24583"/>
    <cellStyle name="汇总 2 5 2 2 3 2" xfId="24584"/>
    <cellStyle name="输入 3 2 3 2 4 4" xfId="24585"/>
    <cellStyle name="警告文本 4 5 4 2" xfId="24586"/>
    <cellStyle name="计算 4 4 2 3 4" xfId="24587"/>
    <cellStyle name="汇总 2 5 2 2 4" xfId="24588"/>
    <cellStyle name="警告文本 4 5 5" xfId="24589"/>
    <cellStyle name="汇总 2 5 2 3 4" xfId="24590"/>
    <cellStyle name="警告文本 4 6 5" xfId="24591"/>
    <cellStyle name="汇总 2 5 2 5" xfId="24592"/>
    <cellStyle name="汇总 2 5 2 6" xfId="24593"/>
    <cellStyle name="汇总 2 6" xfId="24594"/>
    <cellStyle name="输入 3 2 2 2 2 4 3" xfId="24595"/>
    <cellStyle name="适中 3 9 3" xfId="24596"/>
    <cellStyle name="警告文本 3 5 2 2 3" xfId="24597"/>
    <cellStyle name="汇总 2 6 2" xfId="24598"/>
    <cellStyle name="强调文字颜色 3 5 3 2 4" xfId="24599"/>
    <cellStyle name="计算 4 5 2 3 2 2" xfId="24600"/>
    <cellStyle name="汇总 2 6 2 2 2 2" xfId="24601"/>
    <cellStyle name="计算 4 5 2 3 3" xfId="24602"/>
    <cellStyle name="汇总 2 6 2 2 3" xfId="24603"/>
    <cellStyle name="计算 4 5 2 4 3" xfId="24604"/>
    <cellStyle name="汇总 2 6 2 3 3" xfId="24605"/>
    <cellStyle name="计算 4 2 2 3 3 2 2" xfId="24606"/>
    <cellStyle name="计算 4 5 2 6" xfId="24607"/>
    <cellStyle name="汇总 2 6 2 5" xfId="24608"/>
    <cellStyle name="汇总 2 6 3 5" xfId="24609"/>
    <cellStyle name="链接单元格 4 5 2 2 2" xfId="24610"/>
    <cellStyle name="汇总 2 6 5" xfId="24611"/>
    <cellStyle name="汇总 2 6 6" xfId="24612"/>
    <cellStyle name="输入 4 3 3 3 2 2 2" xfId="24613"/>
    <cellStyle name="汇总 2 7" xfId="24614"/>
    <cellStyle name="输入 3 2 2 2 2 4 4" xfId="24615"/>
    <cellStyle name="适中 3 9 4" xfId="24616"/>
    <cellStyle name="汇总 2 7 2" xfId="24617"/>
    <cellStyle name="计算 4 6 2 5" xfId="24618"/>
    <cellStyle name="汇总 2 7 2 4" xfId="24619"/>
    <cellStyle name="汇总 2 7 3" xfId="24620"/>
    <cellStyle name="计算 4 6 3 3" xfId="24621"/>
    <cellStyle name="汇总 2 7 3 2" xfId="24622"/>
    <cellStyle name="汇总 2 7 4" xfId="24623"/>
    <cellStyle name="计算 4 6 4 3" xfId="24624"/>
    <cellStyle name="汇总 2 7 4 2" xfId="24625"/>
    <cellStyle name="汇总 2 7 4 3" xfId="24626"/>
    <cellStyle name="汇总 2 7 5" xfId="24627"/>
    <cellStyle name="汇总 2 8" xfId="24628"/>
    <cellStyle name="汇总 2 8 2" xfId="24629"/>
    <cellStyle name="汇总 2 8 3" xfId="24630"/>
    <cellStyle name="汇总 2 8 4" xfId="24631"/>
    <cellStyle name="汇总 2 9" xfId="24632"/>
    <cellStyle name="汇总 3" xfId="24633"/>
    <cellStyle name="汇总 3 10" xfId="24634"/>
    <cellStyle name="汇总 3 2" xfId="24635"/>
    <cellStyle name="汇总 3 2 2" xfId="24636"/>
    <cellStyle name="汇总 3 2 2 2" xfId="24637"/>
    <cellStyle name="汇总 3 2 2 2 2 2 2 3" xfId="24638"/>
    <cellStyle name="链接单元格 4 3 4 2 2 2" xfId="24639"/>
    <cellStyle name="汇总 3 2 2 2 2 2 3" xfId="24640"/>
    <cellStyle name="链接单元格 2 3 2 2 3 5" xfId="24641"/>
    <cellStyle name="汇总 3 2 2 2 2 2 3 2" xfId="24642"/>
    <cellStyle name="汇总 3 2 2 2 2 2 5" xfId="24643"/>
    <cellStyle name="汇总 3 2 2 2 2 4" xfId="24644"/>
    <cellStyle name="警告文本 5 3 3 2 2" xfId="24645"/>
    <cellStyle name="汇总 3 2 2 2 2 5" xfId="24646"/>
    <cellStyle name="汇总 3 2 2 2 2 6" xfId="24647"/>
    <cellStyle name="汇总 5 2 4 2 2 2" xfId="24648"/>
    <cellStyle name="汇总 3 2 2 2 3 2" xfId="24649"/>
    <cellStyle name="汇总 3 2 2 2 3 3" xfId="24650"/>
    <cellStyle name="汇总 3 2 2 2 4" xfId="24651"/>
    <cellStyle name="输入 2 5 2 2 2 4" xfId="24652"/>
    <cellStyle name="汇总 3 2 2 2 4 2" xfId="24653"/>
    <cellStyle name="汇总 3 2 2 2 4 3" xfId="24654"/>
    <cellStyle name="汇总 3 2 2 3" xfId="24655"/>
    <cellStyle name="汇总 3 2 2 3 2" xfId="24656"/>
    <cellStyle name="汇总 3 2 2 3 2 2" xfId="24657"/>
    <cellStyle name="汇总 3 2 2 3 4" xfId="24658"/>
    <cellStyle name="汇总 3 2 2 3 2 2 2" xfId="24659"/>
    <cellStyle name="汇总 3 2 2 3 4 2" xfId="24660"/>
    <cellStyle name="汇总 3 2 2 3 2 2 2 2" xfId="24661"/>
    <cellStyle name="汇总 3 2 2 3 2 2 3" xfId="24662"/>
    <cellStyle name="汇总 3 2 2 3 4 3" xfId="24663"/>
    <cellStyle name="汇总 3 2 2 3 2 2 4" xfId="24664"/>
    <cellStyle name="汇总 3 2 2 3 2 3" xfId="24665"/>
    <cellStyle name="汇总 3 2 2 3 5" xfId="24666"/>
    <cellStyle name="汇总 3 2 2 3 2 3 2" xfId="24667"/>
    <cellStyle name="适中 3 3 2 3 2 3" xfId="24668"/>
    <cellStyle name="汇总 3 2 2 3 2 4" xfId="24669"/>
    <cellStyle name="汇总 3 2 2 3 6" xfId="24670"/>
    <cellStyle name="汇总 3 2 2 3 2 5" xfId="24671"/>
    <cellStyle name="汇总 3 2 2 3 3" xfId="24672"/>
    <cellStyle name="汇总 3 2 2 3 3 2" xfId="24673"/>
    <cellStyle name="汇总 3 2 2 4 4" xfId="24674"/>
    <cellStyle name="汇总 3 2 2 3 3 2 2" xfId="24675"/>
    <cellStyle name="汇总 3 2 2 4 4 2" xfId="24676"/>
    <cellStyle name="汇总 3 2 2 3 3 3" xfId="24677"/>
    <cellStyle name="汇总 3 2 2 4 5" xfId="24678"/>
    <cellStyle name="汇总 3 2 2 4" xfId="24679"/>
    <cellStyle name="汇总 3 2 2 4 2" xfId="24680"/>
    <cellStyle name="汇总 3 2 2 4 2 2" xfId="24681"/>
    <cellStyle name="汇总 3 2 3 3 4" xfId="24682"/>
    <cellStyle name="汇总 3 2 2 4 2 2 2" xfId="24683"/>
    <cellStyle name="汇总 3 2 2 4 2 4" xfId="24684"/>
    <cellStyle name="汇总 3 2 2 4 3 2" xfId="24685"/>
    <cellStyle name="汇总 3 2 2 4 3 3" xfId="24686"/>
    <cellStyle name="汇总 3 2 2 4 4 3" xfId="24687"/>
    <cellStyle name="汇总 3 2 2 7" xfId="24688"/>
    <cellStyle name="汇总 3 2 3" xfId="24689"/>
    <cellStyle name="汇总 3 2 3 2" xfId="24690"/>
    <cellStyle name="汇总 3 2 3 2 2 2 2" xfId="24691"/>
    <cellStyle name="汇总 3 2 3 2 2 2 3" xfId="24692"/>
    <cellStyle name="汇总 3 2 3 2 2 2 4" xfId="24693"/>
    <cellStyle name="汇总 3 2 3 2 2 3 2" xfId="24694"/>
    <cellStyle name="汇总 3 2 3 2 2 4" xfId="24695"/>
    <cellStyle name="汇总 3 2 3 2 2 5" xfId="24696"/>
    <cellStyle name="计算 4 4 3 2 2 2 2" xfId="24697"/>
    <cellStyle name="汇总 3 2 3 2 3 2" xfId="24698"/>
    <cellStyle name="汇总 3 2 3 2 3 2 2" xfId="24699"/>
    <cellStyle name="汇总 3 2 3 2 3 3" xfId="24700"/>
    <cellStyle name="汇总 3 2 3 2 3 4" xfId="24701"/>
    <cellStyle name="汇总 3 2 3 2 4 3" xfId="24702"/>
    <cellStyle name="链接单元格 2 3 7 2" xfId="24703"/>
    <cellStyle name="汇总 3 2 3 2 5" xfId="24704"/>
    <cellStyle name="汇总 3 2 3 2 6" xfId="24705"/>
    <cellStyle name="汇总 3 2 3 3" xfId="24706"/>
    <cellStyle name="汇总 3 2 3 4" xfId="24707"/>
    <cellStyle name="汇总 3 2 3 4 2" xfId="24708"/>
    <cellStyle name="汇总 3 2 3 4 3" xfId="24709"/>
    <cellStyle name="汇总 3 2 4 2 2 2 2" xfId="24710"/>
    <cellStyle name="计算 3 3 2 2 2 4 2" xfId="24711"/>
    <cellStyle name="汇总 3 2 4 2 2 3" xfId="24712"/>
    <cellStyle name="计算 3 3 2 2 2 4 3" xfId="24713"/>
    <cellStyle name="汇总 3 2 4 2 2 4" xfId="24714"/>
    <cellStyle name="汇总 3 2 4 2 3 2" xfId="24715"/>
    <cellStyle name="汇总 3 2 4 2 4" xfId="24716"/>
    <cellStyle name="汇总 3 2 4 2 5" xfId="24717"/>
    <cellStyle name="汇总 3 2 4 3" xfId="24718"/>
    <cellStyle name="汇总 3 2 4 3 2" xfId="24719"/>
    <cellStyle name="汇总 3 2 4 3 2 2" xfId="24720"/>
    <cellStyle name="汇总 3 4 2 3 4" xfId="24721"/>
    <cellStyle name="汇总 3 2 4 3 3" xfId="24722"/>
    <cellStyle name="汇总 3 2 4 4" xfId="24723"/>
    <cellStyle name="汇总 3 2 4 4 2" xfId="24724"/>
    <cellStyle name="汇总 3 2 4 4 3" xfId="24725"/>
    <cellStyle name="汇总 3 2 5" xfId="24726"/>
    <cellStyle name="汇总 3 2 5 2" xfId="24727"/>
    <cellStyle name="汇总 3 2 5 3 3" xfId="24728"/>
    <cellStyle name="汇总 3 2 5 4 2" xfId="24729"/>
    <cellStyle name="汇总 3 2 5 4 3" xfId="24730"/>
    <cellStyle name="汇总 3 2 6" xfId="24731"/>
    <cellStyle name="汇总 3 2 6 2" xfId="24732"/>
    <cellStyle name="汇总 3 2 7" xfId="24733"/>
    <cellStyle name="汇总 3 2 8" xfId="24734"/>
    <cellStyle name="汇总 3 3" xfId="24735"/>
    <cellStyle name="汇总 3 3 2" xfId="24736"/>
    <cellStyle name="计算 5 2 2 3" xfId="24737"/>
    <cellStyle name="汇总 3 3 2 2" xfId="24738"/>
    <cellStyle name="计算 5 2 2 3 2" xfId="24739"/>
    <cellStyle name="汇总 3 3 2 2 2" xfId="24740"/>
    <cellStyle name="汇总 3 3 2 2 2 2" xfId="24741"/>
    <cellStyle name="输入 3 3 3 5 4" xfId="24742"/>
    <cellStyle name="汇总 3 3 2 2 2 2 2" xfId="24743"/>
    <cellStyle name="强调文字颜色 3 5 6 3" xfId="24744"/>
    <cellStyle name="汇总 3 3 2 2 2 2 2 2" xfId="24745"/>
    <cellStyle name="输出 3 4 3 5" xfId="24746"/>
    <cellStyle name="汇总 3 3 2 2 2 2 2 2 2" xfId="24747"/>
    <cellStyle name="输出 3 4 3 5 2" xfId="24748"/>
    <cellStyle name="强调文字颜色 1 4 10" xfId="24749"/>
    <cellStyle name="汇总 3 3 2 2 2 2 3" xfId="24750"/>
    <cellStyle name="强调文字颜色 3 5 6 4" xfId="24751"/>
    <cellStyle name="汇总 3 3 2 2 2 2 3 2" xfId="24752"/>
    <cellStyle name="输出 3 4 4 5" xfId="24753"/>
    <cellStyle name="强调文字颜色 1 4 10 2" xfId="24754"/>
    <cellStyle name="强调文字颜色 1 4 4 2 6 2" xfId="24755"/>
    <cellStyle name="汇总 3 3 2 2 2 2 4" xfId="24756"/>
    <cellStyle name="汇总 3 3 2 2 2 3" xfId="24757"/>
    <cellStyle name="强调文字颜色 5 3 4 2 4" xfId="24758"/>
    <cellStyle name="汇总 3 3 2 2 2 3 2" xfId="24759"/>
    <cellStyle name="链接单元格 3 6 2 5" xfId="24760"/>
    <cellStyle name="汇总 3 3 2 2 2 3 2 2" xfId="24761"/>
    <cellStyle name="输出 3 5 3 5" xfId="24762"/>
    <cellStyle name="强调文字颜色 5 3 4 2 4 2" xfId="24763"/>
    <cellStyle name="强调文字颜色 5 3 4 3 4" xfId="24764"/>
    <cellStyle name="汇总 3 3 2 2 2 4 2" xfId="24765"/>
    <cellStyle name="链接单元格 3 6 3 5" xfId="24766"/>
    <cellStyle name="汇总 3 3 2 2 2 5" xfId="24767"/>
    <cellStyle name="汇总 3 3 2 2 2 6" xfId="24768"/>
    <cellStyle name="计算 5 2 2 3 3" xfId="24769"/>
    <cellStyle name="汇总 3 3 2 2 3" xfId="24770"/>
    <cellStyle name="汇总 3 3 2 2 3 2" xfId="24771"/>
    <cellStyle name="汇总 3 3 2 2 3 3" xfId="24772"/>
    <cellStyle name="汇总 3 3 2 2 4 2" xfId="24773"/>
    <cellStyle name="汇总 3 3 2 2 4 3" xfId="24774"/>
    <cellStyle name="计算 5 2 2 4" xfId="24775"/>
    <cellStyle name="汇总 3 3 2 3" xfId="24776"/>
    <cellStyle name="计算 5 2 2 4 2" xfId="24777"/>
    <cellStyle name="汇总 3 3 2 3 2" xfId="24778"/>
    <cellStyle name="汇总 3 3 2 3 2 2" xfId="24779"/>
    <cellStyle name="汇总 4 2 2 3 4" xfId="24780"/>
    <cellStyle name="汇总 3 3 2 3 2 2 2" xfId="24781"/>
    <cellStyle name="强调文字颜色 4 5 6 3" xfId="24782"/>
    <cellStyle name="汇总 4 2 2 3 4 2" xfId="24783"/>
    <cellStyle name="汇总 3 3 2 3 2 2 2 2" xfId="24784"/>
    <cellStyle name="强调文字颜色 6 4 10" xfId="24785"/>
    <cellStyle name="汇总 3 3 2 3 2 2 3" xfId="24786"/>
    <cellStyle name="强调文字颜色 4 5 6 4" xfId="24787"/>
    <cellStyle name="汇总 4 2 2 3 4 3" xfId="24788"/>
    <cellStyle name="汇总 3 3 2 3 2 2 4" xfId="24789"/>
    <cellStyle name="汇总 3 3 2 3 2 3" xfId="24790"/>
    <cellStyle name="汇总 4 2 2 3 5" xfId="24791"/>
    <cellStyle name="强调文字颜色 5 4 4 2 4" xfId="24792"/>
    <cellStyle name="汇总 3 3 2 3 2 3 2" xfId="24793"/>
    <cellStyle name="适中 4 3 2 3 2 3" xfId="24794"/>
    <cellStyle name="链接单元格 4 6 2 5" xfId="24795"/>
    <cellStyle name="计算 5 2 2 4 3" xfId="24796"/>
    <cellStyle name="汇总 3 3 2 3 3" xfId="24797"/>
    <cellStyle name="汇总 3 3 2 3 3 2" xfId="24798"/>
    <cellStyle name="汇总 4 2 2 4 4" xfId="24799"/>
    <cellStyle name="汇总 3 3 2 3 3 2 2" xfId="24800"/>
    <cellStyle name="汇总 4 2 2 4 4 2" xfId="24801"/>
    <cellStyle name="汇总 3 3 2 3 3 3" xfId="24802"/>
    <cellStyle name="汇总 4 2 2 4 5" xfId="24803"/>
    <cellStyle name="汇总 3 3 2 3 3 4" xfId="24804"/>
    <cellStyle name="汇总 3 3 2 3 4 2" xfId="24805"/>
    <cellStyle name="汇总 3 3 2 3 4 3" xfId="24806"/>
    <cellStyle name="汇总 3 3 2 3 6" xfId="24807"/>
    <cellStyle name="计算 5 2 2 5" xfId="24808"/>
    <cellStyle name="汇总 3 3 2 4" xfId="24809"/>
    <cellStyle name="汇总 3 3 2 4 2" xfId="24810"/>
    <cellStyle name="汇总 3 3 2 4 2 2" xfId="24811"/>
    <cellStyle name="汇总 4 2 3 3 4" xfId="24812"/>
    <cellStyle name="汇总 3 3 2 4 2 2 2" xfId="24813"/>
    <cellStyle name="强调文字颜色 5 5 6 3" xfId="24814"/>
    <cellStyle name="汇总 3 3 2 4 2 3" xfId="24815"/>
    <cellStyle name="汇总 3 3 2 4 3" xfId="24816"/>
    <cellStyle name="汇总 3 3 2 4 3 2" xfId="24817"/>
    <cellStyle name="汇总 3 3 2 4 3 3" xfId="24818"/>
    <cellStyle name="汇总 3 3 2 4 4" xfId="24819"/>
    <cellStyle name="汇总 3 3 2 4 4 2" xfId="24820"/>
    <cellStyle name="汇总 3 3 2 4 4 3" xfId="24821"/>
    <cellStyle name="汇总 3 3 2 5" xfId="24822"/>
    <cellStyle name="汇总 3 3 2 5 2" xfId="24823"/>
    <cellStyle name="汇总 3 3 2 6" xfId="24824"/>
    <cellStyle name="汇总 3 3 2 7" xfId="24825"/>
    <cellStyle name="计算 5 2 3 3 2" xfId="24826"/>
    <cellStyle name="汇总 3 3 3 2 2" xfId="24827"/>
    <cellStyle name="计算 5 2 3 3 2 2" xfId="24828"/>
    <cellStyle name="输出 4 2 2 2 2 5 3" xfId="24829"/>
    <cellStyle name="汇总 3 3 3 2 2 2" xfId="24830"/>
    <cellStyle name="输入 4 3 3 5 4" xfId="24831"/>
    <cellStyle name="汇总 3 3 3 2 2 2 2" xfId="24832"/>
    <cellStyle name="汇总 3 3 3 2 2 2 2 2" xfId="24833"/>
    <cellStyle name="解释性文本 2 3 4 5" xfId="24834"/>
    <cellStyle name="强调文字颜色 6 3 4 2 4" xfId="24835"/>
    <cellStyle name="汇总 3 3 3 2 2 3 2" xfId="24836"/>
    <cellStyle name="汇总 3 3 3 2 2 4" xfId="24837"/>
    <cellStyle name="计算 5 2 3 3 3" xfId="24838"/>
    <cellStyle name="汇总 3 3 3 2 3" xfId="24839"/>
    <cellStyle name="汇总 3 3 3 2 3 2" xfId="24840"/>
    <cellStyle name="汇总 3 3 3 2 3 2 2" xfId="24841"/>
    <cellStyle name="汇总 3 3 3 2 3 4" xfId="24842"/>
    <cellStyle name="计算 5 2 3 3 4" xfId="24843"/>
    <cellStyle name="汇总 3 3 3 2 4" xfId="24844"/>
    <cellStyle name="汇总 3 3 3 2 4 2" xfId="24845"/>
    <cellStyle name="汇总 3 3 3 2 4 3" xfId="24846"/>
    <cellStyle name="链接单元格 3 3 7 2" xfId="24847"/>
    <cellStyle name="汇总 3 3 3 2 5" xfId="24848"/>
    <cellStyle name="汇总 3 3 3 2 6" xfId="24849"/>
    <cellStyle name="计算 5 2 3 4" xfId="24850"/>
    <cellStyle name="汇总 3 3 3 3" xfId="24851"/>
    <cellStyle name="计算 5 2 3 4 2" xfId="24852"/>
    <cellStyle name="汇总 3 3 3 3 2" xfId="24853"/>
    <cellStyle name="汇总 3 3 3 3 4" xfId="24854"/>
    <cellStyle name="汇总 3 3 3 4 3" xfId="24855"/>
    <cellStyle name="计算 5 2 4 3" xfId="24856"/>
    <cellStyle name="汇总 3 3 4 2" xfId="24857"/>
    <cellStyle name="计算 5 2 4 3 2" xfId="24858"/>
    <cellStyle name="汇总 3 3 4 2 2" xfId="24859"/>
    <cellStyle name="汇总 3 3 4 2 2 2" xfId="24860"/>
    <cellStyle name="汇总 3 3 4 2 2 3" xfId="24861"/>
    <cellStyle name="汇总 3 3 4 2 2 4" xfId="24862"/>
    <cellStyle name="计算 5 2 4 3 3" xfId="24863"/>
    <cellStyle name="汇总 3 3 4 2 3" xfId="24864"/>
    <cellStyle name="汇总 3 3 4 2 3 2" xfId="24865"/>
    <cellStyle name="汇总 3 3 4 2 4" xfId="24866"/>
    <cellStyle name="汇总 3 3 4 2 5" xfId="24867"/>
    <cellStyle name="计算 5 2 4 4" xfId="24868"/>
    <cellStyle name="汇总 3 3 4 3" xfId="24869"/>
    <cellStyle name="计算 5 2 4 4 2" xfId="24870"/>
    <cellStyle name="汇总 3 3 4 3 2" xfId="24871"/>
    <cellStyle name="汇总 3 3 4 3 2 2" xfId="24872"/>
    <cellStyle name="汇总 4 4 2 3 4" xfId="24873"/>
    <cellStyle name="计算 5 2 4 4 3" xfId="24874"/>
    <cellStyle name="汇总 3 3 4 3 3" xfId="24875"/>
    <cellStyle name="汇总 3 3 4 4 3" xfId="24876"/>
    <cellStyle name="汇总 3 3 4 6" xfId="24877"/>
    <cellStyle name="汇总 3 3 5" xfId="24878"/>
    <cellStyle name="汇总 3 3 5 2" xfId="24879"/>
    <cellStyle name="汇总 3 3 5 2 2" xfId="24880"/>
    <cellStyle name="汇总 3 3 5 2 2 2" xfId="24881"/>
    <cellStyle name="汇总 3 3 5 2 3" xfId="24882"/>
    <cellStyle name="汇总 3 3 5 3" xfId="24883"/>
    <cellStyle name="汇总 3 3 5 3 2" xfId="24884"/>
    <cellStyle name="输入 2 3 2 2 3 2 4" xfId="24885"/>
    <cellStyle name="强调文字颜色 1 2 2 4" xfId="24886"/>
    <cellStyle name="汇总 3 3 5 3 3" xfId="24887"/>
    <cellStyle name="强调文字颜色 1 2 2 5" xfId="24888"/>
    <cellStyle name="汇总 3 3 5 4 2" xfId="24889"/>
    <cellStyle name="强调文字颜色 1 2 3 4" xfId="24890"/>
    <cellStyle name="汇总 3 3 5 4 3" xfId="24891"/>
    <cellStyle name="强调文字颜色 1 2 3 5" xfId="24892"/>
    <cellStyle name="汇总 3 3 6 2" xfId="24893"/>
    <cellStyle name="汇总 3 4" xfId="24894"/>
    <cellStyle name="汇总 3 4 2" xfId="24895"/>
    <cellStyle name="计算 5 3 2 3" xfId="24896"/>
    <cellStyle name="汇总 3 4 2 2" xfId="24897"/>
    <cellStyle name="计算 5 3 2 3 2" xfId="24898"/>
    <cellStyle name="汇总 3 4 2 2 2" xfId="24899"/>
    <cellStyle name="计算 5 3 2 3 2 2" xfId="24900"/>
    <cellStyle name="汇总 3 4 2 2 2 2" xfId="24901"/>
    <cellStyle name="汇总 3 4 2 2 2 2 2" xfId="24902"/>
    <cellStyle name="汇总 3 4 2 2 2 2 2 2" xfId="24903"/>
    <cellStyle name="汇总 3 4 2 2 2 2 3" xfId="24904"/>
    <cellStyle name="检查单元格 2 6 5 2" xfId="24905"/>
    <cellStyle name="强调文字颜色 2 4 4 2 6 2" xfId="24906"/>
    <cellStyle name="汇总 3 4 2 2 2 2 4" xfId="24907"/>
    <cellStyle name="汇总 3 4 2 2 2 3" xfId="24908"/>
    <cellStyle name="汇总 3 4 2 2 2 3 2" xfId="24909"/>
    <cellStyle name="汇总 3 4 2 2 2 4" xfId="24910"/>
    <cellStyle name="计算 5 3 2 3 3" xfId="24911"/>
    <cellStyle name="汇总 3 4 2 2 3" xfId="24912"/>
    <cellStyle name="汇总 3 4 2 2 3 2" xfId="24913"/>
    <cellStyle name="汇总 3 4 2 2 3 2 2" xfId="24914"/>
    <cellStyle name="汇总 3 4 2 2 3 3" xfId="24915"/>
    <cellStyle name="计算 5 3 2 3 4" xfId="24916"/>
    <cellStyle name="汇总 3 4 2 2 4" xfId="24917"/>
    <cellStyle name="汇总 3 4 2 2 4 2" xfId="24918"/>
    <cellStyle name="汇总 3 4 2 2 4 3" xfId="24919"/>
    <cellStyle name="汇总 3 4 2 2 6" xfId="24920"/>
    <cellStyle name="强调文字颜色 4 2 2 2 2 2 2 2" xfId="24921"/>
    <cellStyle name="计算 5 3 2 4" xfId="24922"/>
    <cellStyle name="汇总 3 4 2 3" xfId="24923"/>
    <cellStyle name="计算 5 3 2 4 2" xfId="24924"/>
    <cellStyle name="汇总 3 4 2 3 2" xfId="24925"/>
    <cellStyle name="计算 5 3 2 4 3" xfId="24926"/>
    <cellStyle name="汇总 3 4 2 3 3" xfId="24927"/>
    <cellStyle name="汇总 3 4 2 4 2" xfId="24928"/>
    <cellStyle name="汇总 3 4 2 4 3" xfId="24929"/>
    <cellStyle name="计算 5 3 2 6" xfId="24930"/>
    <cellStyle name="汇总 3 4 2 5" xfId="24931"/>
    <cellStyle name="计算 5 3 3 3" xfId="24932"/>
    <cellStyle name="汇总 3 4 3 2" xfId="24933"/>
    <cellStyle name="汇总 3 4 3 2 2" xfId="24934"/>
    <cellStyle name="汇总 3 4 3 2 2 2" xfId="24935"/>
    <cellStyle name="汇总 3 4 3 2 2 2 2" xfId="24936"/>
    <cellStyle name="汇总 3 4 3 2 3" xfId="24937"/>
    <cellStyle name="汇总 3 4 3 2 3 2" xfId="24938"/>
    <cellStyle name="汇总 3 4 3 2 4" xfId="24939"/>
    <cellStyle name="链接单元格 4 3 7 2" xfId="24940"/>
    <cellStyle name="汇总 3 4 3 2 5" xfId="24941"/>
    <cellStyle name="计算 5 3 3 4" xfId="24942"/>
    <cellStyle name="汇总 3 4 3 3" xfId="24943"/>
    <cellStyle name="汇总 3 4 3 3 2" xfId="24944"/>
    <cellStyle name="汇总 3 4 3 3 2 2" xfId="24945"/>
    <cellStyle name="输入 2 2 7" xfId="24946"/>
    <cellStyle name="汇总 5 3 2 3 4" xfId="24947"/>
    <cellStyle name="汇总 3 4 3 3 4" xfId="24948"/>
    <cellStyle name="汇总 3 4 3 4 3" xfId="24949"/>
    <cellStyle name="汇总 3 4 4 2 2" xfId="24950"/>
    <cellStyle name="汇总 3 4 4 2 3" xfId="24951"/>
    <cellStyle name="汇总 3 4 4 2 4" xfId="24952"/>
    <cellStyle name="汇总 3 4 4 3" xfId="24953"/>
    <cellStyle name="汇总 3 4 4 3 2" xfId="24954"/>
    <cellStyle name="汇总 3 4 4 3 3" xfId="24955"/>
    <cellStyle name="汇总 3 4 4 4 2" xfId="24956"/>
    <cellStyle name="汇总 3 4 4 4 3" xfId="24957"/>
    <cellStyle name="汇总 3 4 5 2" xfId="24958"/>
    <cellStyle name="汇总 3 4 6" xfId="24959"/>
    <cellStyle name="汇总 3 5" xfId="24960"/>
    <cellStyle name="汇总 3 5 2" xfId="24961"/>
    <cellStyle name="计算 5 4 2 3" xfId="24962"/>
    <cellStyle name="汇总 3 5 2 2" xfId="24963"/>
    <cellStyle name="计算 5 4 2 3 2" xfId="24964"/>
    <cellStyle name="汇总 3 5 2 2 2" xfId="24965"/>
    <cellStyle name="汇总 3 5 2 2 2 2" xfId="24966"/>
    <cellStyle name="汇总 3 5 2 2 2 3" xfId="24967"/>
    <cellStyle name="汇总 3 5 2 2 2 4" xfId="24968"/>
    <cellStyle name="汇总 3 5 2 2 3" xfId="24969"/>
    <cellStyle name="汇总 3 5 2 2 3 2" xfId="24970"/>
    <cellStyle name="汇总 3 5 2 2 4" xfId="24971"/>
    <cellStyle name="汇总 3 5 2 2 5" xfId="24972"/>
    <cellStyle name="汇总 3 5 2 3 2 2" xfId="24973"/>
    <cellStyle name="汇总 6 2 2 3 4" xfId="24974"/>
    <cellStyle name="汇总 3 5 2 3 3" xfId="24975"/>
    <cellStyle name="计算 4 2 3 2 3 2 2" xfId="24976"/>
    <cellStyle name="汇总 3 5 2 3 4" xfId="24977"/>
    <cellStyle name="汇总 3 5 2 4 2" xfId="24978"/>
    <cellStyle name="汇总 3 5 2 4 3" xfId="24979"/>
    <cellStyle name="汇总 3 5 2 5" xfId="24980"/>
    <cellStyle name="汇总 3 5 2 6" xfId="24981"/>
    <cellStyle name="计算 5 4 3 3" xfId="24982"/>
    <cellStyle name="汇总 3 5 3 2" xfId="24983"/>
    <cellStyle name="计算 5 4 4 3" xfId="24984"/>
    <cellStyle name="汇总 3 5 4 2" xfId="24985"/>
    <cellStyle name="汇总 3 5 4 3" xfId="24986"/>
    <cellStyle name="汇总 3 5 5" xfId="24987"/>
    <cellStyle name="汇总 3 6" xfId="24988"/>
    <cellStyle name="汇总 3 6 2" xfId="24989"/>
    <cellStyle name="计算 5 5 2 3" xfId="24990"/>
    <cellStyle name="汇总 3 6 2 2" xfId="24991"/>
    <cellStyle name="汇总 3 6 2 2 2" xfId="24992"/>
    <cellStyle name="汇总 3 6 2 2 3" xfId="24993"/>
    <cellStyle name="汇总 3 6 2 2 4" xfId="24994"/>
    <cellStyle name="汇总 3 6 2 4" xfId="24995"/>
    <cellStyle name="汇总 3 6 2 5" xfId="24996"/>
    <cellStyle name="汇总 3 6 3" xfId="24997"/>
    <cellStyle name="计算 5 5 3 3" xfId="24998"/>
    <cellStyle name="汇总 3 6 3 2" xfId="24999"/>
    <cellStyle name="强调文字颜色 5 3 10" xfId="25000"/>
    <cellStyle name="汇总 3 6 3 2 2" xfId="25001"/>
    <cellStyle name="汇总 3 6 3 4" xfId="25002"/>
    <cellStyle name="汇总 3 6 4" xfId="25003"/>
    <cellStyle name="输出 3 5 2 2 2 2 2" xfId="25004"/>
    <cellStyle name="计算 5 5 4 3" xfId="25005"/>
    <cellStyle name="汇总 3 6 4 2" xfId="25006"/>
    <cellStyle name="强调文字颜色 3 4 2 2 2 3" xfId="25007"/>
    <cellStyle name="汇总 3 6 4 3" xfId="25008"/>
    <cellStyle name="强调文字颜色 3 4 2 2 2 4" xfId="25009"/>
    <cellStyle name="汇总 3 6 5" xfId="25010"/>
    <cellStyle name="汇总 3 6 5 2" xfId="25011"/>
    <cellStyle name="强调文字颜色 3 4 2 2 3 3" xfId="25012"/>
    <cellStyle name="汇总 3 6 6" xfId="25013"/>
    <cellStyle name="强调文字颜色 6 2 2 2 2 2" xfId="25014"/>
    <cellStyle name="汇总 3 7" xfId="25015"/>
    <cellStyle name="汇总 3 7 2" xfId="25016"/>
    <cellStyle name="汇总 3 7 2 4" xfId="25017"/>
    <cellStyle name="汇总 3 7 3" xfId="25018"/>
    <cellStyle name="汇总 3 7 3 2" xfId="25019"/>
    <cellStyle name="汇总 3 7 3 3" xfId="25020"/>
    <cellStyle name="汇总 3 7 4" xfId="25021"/>
    <cellStyle name="汇总 3 7 4 2" xfId="25022"/>
    <cellStyle name="强调文字颜色 3 4 2 3 2 3" xfId="25023"/>
    <cellStyle name="汇总 3 7 4 3" xfId="25024"/>
    <cellStyle name="强调文字颜色 3 4 2 3 2 4" xfId="25025"/>
    <cellStyle name="汇总 3 7 5" xfId="25026"/>
    <cellStyle name="汇总 3 8" xfId="25027"/>
    <cellStyle name="汇总 3 8 2" xfId="25028"/>
    <cellStyle name="汇总 3 8 3" xfId="25029"/>
    <cellStyle name="汇总 3 8 4" xfId="25030"/>
    <cellStyle name="汇总 4" xfId="25031"/>
    <cellStyle name="汇总 4 10" xfId="25032"/>
    <cellStyle name="检查单元格 3 4 3 2 2" xfId="25033"/>
    <cellStyle name="汇总 4 2" xfId="25034"/>
    <cellStyle name="汇总 4 2 2" xfId="25035"/>
    <cellStyle name="汇总 4 2 2 2" xfId="25036"/>
    <cellStyle name="强调文字颜色 5 2 2 6 4" xfId="25037"/>
    <cellStyle name="汇总 4 2 2 2 2" xfId="25038"/>
    <cellStyle name="输入 2 4 3 7" xfId="25039"/>
    <cellStyle name="强调文字颜色 4 4 4 3" xfId="25040"/>
    <cellStyle name="汇总 4 2 2 2 2 2" xfId="25041"/>
    <cellStyle name="强调文字颜色 4 4 4 3 2" xfId="25042"/>
    <cellStyle name="汇总 4 2 2 2 2 2 2" xfId="25043"/>
    <cellStyle name="强调文字颜色 4 4 4 3 3" xfId="25044"/>
    <cellStyle name="汇总 4 2 2 2 2 2 3" xfId="25045"/>
    <cellStyle name="强调文字颜色 4 4 4 3 5" xfId="25046"/>
    <cellStyle name="汇总 4 2 2 2 2 2 5" xfId="25047"/>
    <cellStyle name="强调文字颜色 4 4 4 4 2" xfId="25048"/>
    <cellStyle name="汇总 4 2 2 2 2 3 2" xfId="25049"/>
    <cellStyle name="警告文本 4 2 2 2 2 4" xfId="25050"/>
    <cellStyle name="强调文字颜色 4 4 4 4 3" xfId="25051"/>
    <cellStyle name="汇总 4 2 2 2 2 3 3" xfId="25052"/>
    <cellStyle name="适中 4 2 2 3 4 2" xfId="25053"/>
    <cellStyle name="强调文字颜色 4 4 4 4 4" xfId="25054"/>
    <cellStyle name="汇总 4 2 2 2 2 3 4" xfId="25055"/>
    <cellStyle name="强调文字颜色 4 4 4 5" xfId="25056"/>
    <cellStyle name="汇总 4 2 2 2 2 4" xfId="25057"/>
    <cellStyle name="强调文字颜色 4 4 4 5 2" xfId="25058"/>
    <cellStyle name="汇总 4 2 2 2 2 4 2" xfId="25059"/>
    <cellStyle name="警告文本 4 2 2 2 3 4" xfId="25060"/>
    <cellStyle name="强调文字颜色 4 4 4 5 3" xfId="25061"/>
    <cellStyle name="汇总 4 2 2 2 2 4 3" xfId="25062"/>
    <cellStyle name="适中 4 2 2 3 5 2" xfId="25063"/>
    <cellStyle name="警告文本 4 2 2 2 3 5" xfId="25064"/>
    <cellStyle name="汇总 4 2 2 2 3" xfId="25065"/>
    <cellStyle name="强调文字颜色 4 4 5 4" xfId="25066"/>
    <cellStyle name="汇总 4 2 2 2 3 3" xfId="25067"/>
    <cellStyle name="汇总 4 2 2 2 4" xfId="25068"/>
    <cellStyle name="强调文字颜色 4 4 6 4" xfId="25069"/>
    <cellStyle name="汇总 4 2 2 2 4 3" xfId="25070"/>
    <cellStyle name="汇总 4 2 2 3" xfId="25071"/>
    <cellStyle name="汇总 4 2 2 3 2" xfId="25072"/>
    <cellStyle name="输入 2 5 3 7" xfId="25073"/>
    <cellStyle name="强调文字颜色 4 5 4 3" xfId="25074"/>
    <cellStyle name="汇总 4 2 2 3 2 2" xfId="25075"/>
    <cellStyle name="汇总 4 2 2 3 2 2 2" xfId="25076"/>
    <cellStyle name="强调文字颜色 1 3 4 4" xfId="25077"/>
    <cellStyle name="汇总 4 2 2 3 2 2 2 2" xfId="25078"/>
    <cellStyle name="汇总 4 2 2 3 2 2 3" xfId="25079"/>
    <cellStyle name="适中 4 2 3 3 3 2" xfId="25080"/>
    <cellStyle name="汇总 4 2 2 3 2 2 4" xfId="25081"/>
    <cellStyle name="强调文字颜色 4 5 4 4" xfId="25082"/>
    <cellStyle name="汇总 4 2 2 3 2 3" xfId="25083"/>
    <cellStyle name="强调文字颜色 4 5 4 4 2" xfId="25084"/>
    <cellStyle name="汇总 4 2 2 3 2 3 2" xfId="25085"/>
    <cellStyle name="强调文字颜色 4 5 4 5" xfId="25086"/>
    <cellStyle name="汇总 4 2 2 3 2 4" xfId="25087"/>
    <cellStyle name="汇总 4 2 2 3 3" xfId="25088"/>
    <cellStyle name="强调文字颜色 4 5 5 3" xfId="25089"/>
    <cellStyle name="汇总 4 2 2 3 3 2" xfId="25090"/>
    <cellStyle name="强调文字颜色 4 5 5 3 2" xfId="25091"/>
    <cellStyle name="汇总 4 2 2 3 3 2 2" xfId="25092"/>
    <cellStyle name="强调文字颜色 4 5 5 4" xfId="25093"/>
    <cellStyle name="汇总 4 2 2 3 3 3" xfId="25094"/>
    <cellStyle name="汇总 4 2 2 4" xfId="25095"/>
    <cellStyle name="汇总 4 2 2 4 2" xfId="25096"/>
    <cellStyle name="输入 2 6 3 7" xfId="25097"/>
    <cellStyle name="强调文字颜色 4 6 4 3" xfId="25098"/>
    <cellStyle name="汇总 4 2 2 4 2 2" xfId="25099"/>
    <cellStyle name="强调文字颜色 4 6 4 5" xfId="25100"/>
    <cellStyle name="汇总 4 2 2 4 2 4" xfId="25101"/>
    <cellStyle name="强调文字颜色 4 6 5 4" xfId="25102"/>
    <cellStyle name="汇总 4 2 2 4 3 3" xfId="25103"/>
    <cellStyle name="汇总 4 2 2 4 4 3" xfId="25104"/>
    <cellStyle name="汇总 4 2 2 7" xfId="25105"/>
    <cellStyle name="汇总 4 2 3 2" xfId="25106"/>
    <cellStyle name="汇总 4 2 3 2 2" xfId="25107"/>
    <cellStyle name="输入 3 4 3 7" xfId="25108"/>
    <cellStyle name="强调文字颜色 5 4 4 3" xfId="25109"/>
    <cellStyle name="汇总 4 2 3 2 2 2" xfId="25110"/>
    <cellStyle name="强调文字颜色 5 4 4 3 3" xfId="25111"/>
    <cellStyle name="汇总 4 2 3 2 2 2 3" xfId="25112"/>
    <cellStyle name="链接单元格 4 6 3 4" xfId="25113"/>
    <cellStyle name="强调文字颜色 5 4 4 5" xfId="25114"/>
    <cellStyle name="汇总 4 2 3 2 2 4" xfId="25115"/>
    <cellStyle name="输出 8 2 3" xfId="25116"/>
    <cellStyle name="强调文字颜色 5 4 5 3" xfId="25117"/>
    <cellStyle name="汇总 4 2 3 2 3 2" xfId="25118"/>
    <cellStyle name="强调文字颜色 5 4 5 3 2" xfId="25119"/>
    <cellStyle name="汇总 4 2 3 2 3 2 2" xfId="25120"/>
    <cellStyle name="强调文字颜色 5 4 5 5" xfId="25121"/>
    <cellStyle name="汇总 4 2 3 2 3 4" xfId="25122"/>
    <cellStyle name="汇总 4 2 3 3" xfId="25123"/>
    <cellStyle name="汇总 4 2 3 3 2" xfId="25124"/>
    <cellStyle name="汇总 4 2 3 3 3" xfId="25125"/>
    <cellStyle name="汇总 4 2 3 4" xfId="25126"/>
    <cellStyle name="汇总 4 2 3 4 2" xfId="25127"/>
    <cellStyle name="汇总 4 2 3 4 3" xfId="25128"/>
    <cellStyle name="汇总 4 2 4 2 2" xfId="25129"/>
    <cellStyle name="汇总 8 2 7" xfId="25130"/>
    <cellStyle name="强调文字颜色 6 4 4 4" xfId="25131"/>
    <cellStyle name="汇总 4 2 4 2 2 3" xfId="25132"/>
    <cellStyle name="强调文字颜色 6 4 4 5" xfId="25133"/>
    <cellStyle name="汇总 4 2 4 2 2 4" xfId="25134"/>
    <cellStyle name="强调文字颜色 6 4 5 3" xfId="25135"/>
    <cellStyle name="汇总 4 2 4 2 3 2" xfId="25136"/>
    <cellStyle name="汇总 4 2 4 2 4" xfId="25137"/>
    <cellStyle name="汇总 4 2 4 2 5" xfId="25138"/>
    <cellStyle name="汇总 4 2 4 3" xfId="25139"/>
    <cellStyle name="汇总 4 2 4 3 2" xfId="25140"/>
    <cellStyle name="输入 4 5 3 7" xfId="25141"/>
    <cellStyle name="强调文字颜色 6 5 4 3" xfId="25142"/>
    <cellStyle name="汇总 4 2 4 3 2 2" xfId="25143"/>
    <cellStyle name="解释性文本 8 4" xfId="25144"/>
    <cellStyle name="汇总 4 2 4 3 3" xfId="25145"/>
    <cellStyle name="汇总 4 2 4 3 4" xfId="25146"/>
    <cellStyle name="汇总 4 2 4 4" xfId="25147"/>
    <cellStyle name="汇总 4 2 4 4 2" xfId="25148"/>
    <cellStyle name="汇总 4 2 4 4 3" xfId="25149"/>
    <cellStyle name="汇总 4 2 5" xfId="25150"/>
    <cellStyle name="适中 2 2 2 2 2" xfId="25151"/>
    <cellStyle name="汇总 4 2 6" xfId="25152"/>
    <cellStyle name="适中 2 2 2 2 3" xfId="25153"/>
    <cellStyle name="汇总 4 2 8" xfId="25154"/>
    <cellStyle name="适中 2 2 2 2 5" xfId="25155"/>
    <cellStyle name="汇总 4 3" xfId="25156"/>
    <cellStyle name="汇总 4 3 2" xfId="25157"/>
    <cellStyle name="计算 6 2 2 3" xfId="25158"/>
    <cellStyle name="汇总 4 3 2 2" xfId="25159"/>
    <cellStyle name="强调文字颜色 5 2 3 6 4" xfId="25160"/>
    <cellStyle name="计算 6 2 2 3 2" xfId="25161"/>
    <cellStyle name="汇总 4 3 2 2 2" xfId="25162"/>
    <cellStyle name="计算 6 2 2 3 2 2" xfId="25163"/>
    <cellStyle name="汇总 4 3 2 2 2 2" xfId="25164"/>
    <cellStyle name="汇总 4 3 2 2 2 2 2" xfId="25165"/>
    <cellStyle name="输出 4 6 3 3" xfId="25166"/>
    <cellStyle name="汇总 4 3 2 2 2 2 2 2" xfId="25167"/>
    <cellStyle name="强调文字颜色 3 3 3 3 4 4" xfId="25168"/>
    <cellStyle name="输出 4 6 3 3 2" xfId="25169"/>
    <cellStyle name="汇总 4 3 2 2 2 2 2 2 2" xfId="25170"/>
    <cellStyle name="输出 4 6 3 4" xfId="25171"/>
    <cellStyle name="汇总 4 3 2 2 2 2 2 3" xfId="25172"/>
    <cellStyle name="输出 4 6 3 5" xfId="25173"/>
    <cellStyle name="汇总 4 3 2 2 2 2 2 4" xfId="25174"/>
    <cellStyle name="汇总 4 3 2 2 2 2 3" xfId="25175"/>
    <cellStyle name="适中 5 2 2 3 3 2" xfId="25176"/>
    <cellStyle name="汇总 4 3 2 2 2 2 4" xfId="25177"/>
    <cellStyle name="输出 2 3 3 2 5 2" xfId="25178"/>
    <cellStyle name="汇总 4 3 2 2 2 2 5" xfId="25179"/>
    <cellStyle name="计算 4 8 2" xfId="25180"/>
    <cellStyle name="汇总 4 3 2 2 2 3" xfId="25181"/>
    <cellStyle name="汇总 4 3 2 2 2 3 2" xfId="25182"/>
    <cellStyle name="输出 4 7 3 3" xfId="25183"/>
    <cellStyle name="汇总 4 3 2 2 2 3 2 2" xfId="25184"/>
    <cellStyle name="链接单元格 8 3" xfId="25185"/>
    <cellStyle name="汇总 4 3 2 2 2 3 3" xfId="25186"/>
    <cellStyle name="计算 3 3 3 2 2" xfId="25187"/>
    <cellStyle name="汇总 4 3 2 2 2 3 4" xfId="25188"/>
    <cellStyle name="计算 3 3 3 2 3" xfId="25189"/>
    <cellStyle name="汇总 4 3 2 2 2 4 2" xfId="25190"/>
    <cellStyle name="计算 6 2 2 3 3" xfId="25191"/>
    <cellStyle name="汇总 4 3 2 2 3" xfId="25192"/>
    <cellStyle name="汇总 4 3 2 2 3 2" xfId="25193"/>
    <cellStyle name="汇总 4 3 2 2 3 3" xfId="25194"/>
    <cellStyle name="计算 6 2 2 3 4" xfId="25195"/>
    <cellStyle name="汇总 4 3 2 2 4" xfId="25196"/>
    <cellStyle name="汇总 4 3 2 2 4 2" xfId="25197"/>
    <cellStyle name="汇总 4 3 2 2 4 3" xfId="25198"/>
    <cellStyle name="汇总 4 3 2 2 5" xfId="25199"/>
    <cellStyle name="计算 6 2 2 4" xfId="25200"/>
    <cellStyle name="汇总 4 3 2 3" xfId="25201"/>
    <cellStyle name="计算 6 2 2 4 2" xfId="25202"/>
    <cellStyle name="汇总 4 3 2 3 2" xfId="25203"/>
    <cellStyle name="汇总 4 3 2 3 2 2 2" xfId="25204"/>
    <cellStyle name="汇总 4 3 2 3 2 2 3" xfId="25205"/>
    <cellStyle name="汇总 4 3 2 3 2 2 4" xfId="25206"/>
    <cellStyle name="汇总 4 3 2 3 2 3 2" xfId="25207"/>
    <cellStyle name="计算 6 2 2 4 3" xfId="25208"/>
    <cellStyle name="汇总 4 3 2 3 3" xfId="25209"/>
    <cellStyle name="汇总 4 3 2 3 3 3" xfId="25210"/>
    <cellStyle name="汇总 4 3 2 3 3 4" xfId="25211"/>
    <cellStyle name="汇总 4 3 2 3 4" xfId="25212"/>
    <cellStyle name="汇总 4 3 2 3 4 2" xfId="25213"/>
    <cellStyle name="汇总 4 3 2 3 4 3" xfId="25214"/>
    <cellStyle name="汇总 4 3 2 3 5" xfId="25215"/>
    <cellStyle name="计算 6 2 2 5" xfId="25216"/>
    <cellStyle name="汇总 4 3 2 4" xfId="25217"/>
    <cellStyle name="汇总 4 3 2 4 2" xfId="25218"/>
    <cellStyle name="汇总 4 3 2 4 2 2" xfId="25219"/>
    <cellStyle name="汇总 4 3 2 4 2 2 2" xfId="25220"/>
    <cellStyle name="汇总 4 3 2 4 2 3" xfId="25221"/>
    <cellStyle name="汇总 4 3 2 4 3" xfId="25222"/>
    <cellStyle name="汇总 4 3 2 4 3 2" xfId="25223"/>
    <cellStyle name="汇总 4 3 2 4 3 3" xfId="25224"/>
    <cellStyle name="汇总 4 3 2 4 4" xfId="25225"/>
    <cellStyle name="汇总 4 3 2 4 4 2" xfId="25226"/>
    <cellStyle name="汇总 4 3 2 4 4 3" xfId="25227"/>
    <cellStyle name="汇总 4 3 2 4 5" xfId="25228"/>
    <cellStyle name="汇总 4 3 2 5 2" xfId="25229"/>
    <cellStyle name="汇总 4 3 2 6" xfId="25230"/>
    <cellStyle name="汇总 4 3 2 7" xfId="25231"/>
    <cellStyle name="适中 2 2 6" xfId="25232"/>
    <cellStyle name="汇总 4 3 3 2 2 2 3" xfId="25233"/>
    <cellStyle name="汇总 4 3 3 2 3" xfId="25234"/>
    <cellStyle name="汇总 4 3 3 2 3 2" xfId="25235"/>
    <cellStyle name="适中 3 2 5" xfId="25236"/>
    <cellStyle name="汇总 4 3 3 2 3 2 2" xfId="25237"/>
    <cellStyle name="汇总 4 3 3 2 4" xfId="25238"/>
    <cellStyle name="解释性文本 7 2 4" xfId="25239"/>
    <cellStyle name="汇总 4 3 3 2 4 2" xfId="25240"/>
    <cellStyle name="计算 6 2 3 4" xfId="25241"/>
    <cellStyle name="汇总 4 3 3 3" xfId="25242"/>
    <cellStyle name="汇总 4 3 3 3 2" xfId="25243"/>
    <cellStyle name="汇总 4 3 3 3 3" xfId="25244"/>
    <cellStyle name="汇总 4 3 3 4 3" xfId="25245"/>
    <cellStyle name="计算 6 2 4 3" xfId="25246"/>
    <cellStyle name="汇总 4 3 4 2" xfId="25247"/>
    <cellStyle name="汇总 4 3 4 2 2" xfId="25248"/>
    <cellStyle name="汇总 4 3 4 2 2 3" xfId="25249"/>
    <cellStyle name="汇总 4 3 4 2 2 4" xfId="25250"/>
    <cellStyle name="汇总 4 3 4 2 3" xfId="25251"/>
    <cellStyle name="汇总 4 3 4 2 3 2" xfId="25252"/>
    <cellStyle name="汇总 4 3 4 2 4" xfId="25253"/>
    <cellStyle name="汇总 4 3 4 2 5" xfId="25254"/>
    <cellStyle name="汇总 4 3 4 3" xfId="25255"/>
    <cellStyle name="汇总 4 3 4 3 2" xfId="25256"/>
    <cellStyle name="汇总 4 3 4 3 2 2" xfId="25257"/>
    <cellStyle name="汇总 4 3 4 3 3" xfId="25258"/>
    <cellStyle name="汇总 4 3 4 3 4" xfId="25259"/>
    <cellStyle name="汇总 4 3 4 4 2" xfId="25260"/>
    <cellStyle name="汇总 4 3 4 4 3" xfId="25261"/>
    <cellStyle name="汇总 4 3 4 5" xfId="25262"/>
    <cellStyle name="汇总 4 3 4 6" xfId="25263"/>
    <cellStyle name="汇总 4 3 5" xfId="25264"/>
    <cellStyle name="适中 2 2 2 3 2" xfId="25265"/>
    <cellStyle name="汇总 4 3 6" xfId="25266"/>
    <cellStyle name="适中 2 2 2 3 3" xfId="25267"/>
    <cellStyle name="汇总 4 3 8" xfId="25268"/>
    <cellStyle name="适中 2 2 2 3 5" xfId="25269"/>
    <cellStyle name="汇总 4 4" xfId="25270"/>
    <cellStyle name="汇总 4 4 2" xfId="25271"/>
    <cellStyle name="计算 6 3 2 3" xfId="25272"/>
    <cellStyle name="汇总 4 4 2 2" xfId="25273"/>
    <cellStyle name="计算 6 3 2 3 2" xfId="25274"/>
    <cellStyle name="汇总 4 4 2 2 2" xfId="25275"/>
    <cellStyle name="汇总 4 4 2 2 2 2" xfId="25276"/>
    <cellStyle name="汇总 4 4 2 2 2 4" xfId="25277"/>
    <cellStyle name="汇总 4 4 2 2 3" xfId="25278"/>
    <cellStyle name="汇总 4 4 2 2 3 2" xfId="25279"/>
    <cellStyle name="输入 2 3 2 2 2 2 3 2" xfId="25280"/>
    <cellStyle name="汇总 4 4 2 2 4" xfId="25281"/>
    <cellStyle name="汇总 4 4 2 2 5" xfId="25282"/>
    <cellStyle name="计算 6 3 2 4" xfId="25283"/>
    <cellStyle name="汇总 4 4 2 3" xfId="25284"/>
    <cellStyle name="汇总 4 4 2 3 2" xfId="25285"/>
    <cellStyle name="计算 3 2 2 4 2 4" xfId="25286"/>
    <cellStyle name="汇总 4 4 2 3 3" xfId="25287"/>
    <cellStyle name="汇总 4 4 2 4 3" xfId="25288"/>
    <cellStyle name="计算 6 3 3 3" xfId="25289"/>
    <cellStyle name="汇总 4 4 3 2" xfId="25290"/>
    <cellStyle name="汇总 4 4 3 2 2" xfId="25291"/>
    <cellStyle name="汇总 4 4 3 2 2 2" xfId="25292"/>
    <cellStyle name="汇总 4 4 3 2 2 3" xfId="25293"/>
    <cellStyle name="汇总 4 4 3 2 2 4" xfId="25294"/>
    <cellStyle name="汇总 4 4 3 2 3" xfId="25295"/>
    <cellStyle name="汇总 4 4 3 2 3 2" xfId="25296"/>
    <cellStyle name="汇总 4 4 3 2 4" xfId="25297"/>
    <cellStyle name="汇总 4 4 3 2 5" xfId="25298"/>
    <cellStyle name="计算 6 3 3 4" xfId="25299"/>
    <cellStyle name="汇总 4 4 3 3" xfId="25300"/>
    <cellStyle name="汇总 4 4 3 3 2" xfId="25301"/>
    <cellStyle name="汇总 4 4 3 3 2 2" xfId="25302"/>
    <cellStyle name="汇总 4 4 3 3 3" xfId="25303"/>
    <cellStyle name="汇总 4 4 3 4 3" xfId="25304"/>
    <cellStyle name="汇总 4 4 4 2 2" xfId="25305"/>
    <cellStyle name="汇总 4 4 4 2 2 2" xfId="25306"/>
    <cellStyle name="汇总 4 4 4 2 3" xfId="25307"/>
    <cellStyle name="汇总 4 4 4 2 4" xfId="25308"/>
    <cellStyle name="汇总 4 4 4 3" xfId="25309"/>
    <cellStyle name="汇总 4 4 4 3 2" xfId="25310"/>
    <cellStyle name="汇总 4 4 4 3 3" xfId="25311"/>
    <cellStyle name="汇总 4 4 4 4 2" xfId="25312"/>
    <cellStyle name="汇总 4 4 4 4 3" xfId="25313"/>
    <cellStyle name="汇总 4 4 5" xfId="25314"/>
    <cellStyle name="适中 2 2 2 4 2" xfId="25315"/>
    <cellStyle name="汇总 4 4 6" xfId="25316"/>
    <cellStyle name="适中 2 2 2 4 3" xfId="25317"/>
    <cellStyle name="汇总 4 5" xfId="25318"/>
    <cellStyle name="汇总 4 5 2" xfId="25319"/>
    <cellStyle name="计算 6 4 2 3" xfId="25320"/>
    <cellStyle name="汇总 4 5 2 2" xfId="25321"/>
    <cellStyle name="汇总 4 5 2 2 2" xfId="25322"/>
    <cellStyle name="汇总 4 5 2 2 2 2 2" xfId="25323"/>
    <cellStyle name="输入 6 2 2 4 2 2" xfId="25324"/>
    <cellStyle name="汇总 4 5 2 2 3" xfId="25325"/>
    <cellStyle name="汇总 4 5 2 2 4" xfId="25326"/>
    <cellStyle name="强调文字颜色 1 2 2 3 2" xfId="25327"/>
    <cellStyle name="汇总 4 5 2 2 5" xfId="25328"/>
    <cellStyle name="强调文字颜色 1 2 2 3 3" xfId="25329"/>
    <cellStyle name="汇总 4 5 2 3 2" xfId="25330"/>
    <cellStyle name="汇总 4 5 2 3 3" xfId="25331"/>
    <cellStyle name="汇总 4 5 2 3 4" xfId="25332"/>
    <cellStyle name="强调文字颜色 1 2 2 4 2" xfId="25333"/>
    <cellStyle name="汇总 4 5 2 4 3" xfId="25334"/>
    <cellStyle name="汇总 4 5 2 5" xfId="25335"/>
    <cellStyle name="汇总 4 5 2 6" xfId="25336"/>
    <cellStyle name="汇总 4 5 3" xfId="25337"/>
    <cellStyle name="计算 6 4 3 3" xfId="25338"/>
    <cellStyle name="汇总 4 5 3 2" xfId="25339"/>
    <cellStyle name="汇总 4 5 3 3" xfId="25340"/>
    <cellStyle name="输入 3 3 2 2 2 2 3" xfId="25341"/>
    <cellStyle name="计算 6 4 4 3" xfId="25342"/>
    <cellStyle name="汇总 4 5 4 2" xfId="25343"/>
    <cellStyle name="输入 3 3 2 2 2 2 4" xfId="25344"/>
    <cellStyle name="汇总 4 5 4 3" xfId="25345"/>
    <cellStyle name="汇总 4 5 5" xfId="25346"/>
    <cellStyle name="适中 2 2 2 5 2" xfId="25347"/>
    <cellStyle name="汇总 4 6" xfId="25348"/>
    <cellStyle name="汇总 4 6 2" xfId="25349"/>
    <cellStyle name="汇总 4 6 2 3 3" xfId="25350"/>
    <cellStyle name="汇总 4 6 2 5" xfId="25351"/>
    <cellStyle name="汇总 4 6 3" xfId="25352"/>
    <cellStyle name="汇总 4 6 3 4" xfId="25353"/>
    <cellStyle name="汇总 4 6 4" xfId="25354"/>
    <cellStyle name="汇总 4 6 5" xfId="25355"/>
    <cellStyle name="适中 2 2 2 6 2" xfId="25356"/>
    <cellStyle name="汇总 4 6 6" xfId="25357"/>
    <cellStyle name="强调文字颜色 6 2 2 3 2 2" xfId="25358"/>
    <cellStyle name="汇总 4 7" xfId="25359"/>
    <cellStyle name="汇总 4 7 2" xfId="25360"/>
    <cellStyle name="汇总 4 7 2 4" xfId="25361"/>
    <cellStyle name="汇总 4 7 3" xfId="25362"/>
    <cellStyle name="汇总 4 7 3 3" xfId="25363"/>
    <cellStyle name="汇总 4 7 4" xfId="25364"/>
    <cellStyle name="汇总 4 7 5" xfId="25365"/>
    <cellStyle name="汇总 4 8" xfId="25366"/>
    <cellStyle name="汇总 4 8 2" xfId="25367"/>
    <cellStyle name="汇总 4 8 3" xfId="25368"/>
    <cellStyle name="汇总 4 8 4" xfId="25369"/>
    <cellStyle name="汇总 5 2" xfId="25370"/>
    <cellStyle name="汇总 5 2 2" xfId="25371"/>
    <cellStyle name="汇总 5 2 2 2 2 2" xfId="25372"/>
    <cellStyle name="汇总 5 2 2 2 2 2 2" xfId="25373"/>
    <cellStyle name="计算 2 2 2 7" xfId="25374"/>
    <cellStyle name="汇总 5 2 2 2 2 2 2 2" xfId="25375"/>
    <cellStyle name="汇总 5 2 2 2 3" xfId="25376"/>
    <cellStyle name="汇总 5 2 2 2 3 2" xfId="25377"/>
    <cellStyle name="汇总 5 2 2 2 3 2 2" xfId="25378"/>
    <cellStyle name="检查单元格 3 5 4 2" xfId="25379"/>
    <cellStyle name="汇总 5 2 2 2 3 3" xfId="25380"/>
    <cellStyle name="汇总 5 2 2 2 4" xfId="25381"/>
    <cellStyle name="输入 4 5 2 2 2 4" xfId="25382"/>
    <cellStyle name="汇总 5 2 2 2 4 2" xfId="25383"/>
    <cellStyle name="汇总 5 2 2 2 4 3" xfId="25384"/>
    <cellStyle name="汇总 5 2 2 2 5" xfId="25385"/>
    <cellStyle name="汇总 5 2 2 3 2" xfId="25386"/>
    <cellStyle name="汇总 5 2 2 3 3" xfId="25387"/>
    <cellStyle name="汇总 5 2 2 3 4" xfId="25388"/>
    <cellStyle name="汇总 5 2 2 4" xfId="25389"/>
    <cellStyle name="汇总 5 2 2 4 2" xfId="25390"/>
    <cellStyle name="汇总 5 2 2 4 3" xfId="25391"/>
    <cellStyle name="计算 2 2 2 2 2 2 2 2 2" xfId="25392"/>
    <cellStyle name="强调文字颜色 3 2 2 2 2 6 2" xfId="25393"/>
    <cellStyle name="汇总 5 2 3" xfId="25394"/>
    <cellStyle name="强调文字颜色 5 2 4 2 2 2 2" xfId="25395"/>
    <cellStyle name="汇总 5 2 3 2" xfId="25396"/>
    <cellStyle name="汇总 5 2 3 2 2" xfId="25397"/>
    <cellStyle name="汇总 5 2 3 2 2 2" xfId="25398"/>
    <cellStyle name="警告文本 5 2 3 2 3" xfId="25399"/>
    <cellStyle name="汇总 5 2 3 2 2 2 2" xfId="25400"/>
    <cellStyle name="汇总 5 2 3 2 2 4" xfId="25401"/>
    <cellStyle name="汇总 5 2 3 2 3" xfId="25402"/>
    <cellStyle name="汇总 5 2 3 2 3 2" xfId="25403"/>
    <cellStyle name="汇总 5 2 3 3" xfId="25404"/>
    <cellStyle name="汇总 5 2 3 3 2" xfId="25405"/>
    <cellStyle name="汇总 5 2 3 3 2 2" xfId="25406"/>
    <cellStyle name="汇总 5 2 3 3 3" xfId="25407"/>
    <cellStyle name="汇总 5 2 3 3 4" xfId="25408"/>
    <cellStyle name="汇总 5 2 3 4" xfId="25409"/>
    <cellStyle name="汇总 5 2 3 4 2" xfId="25410"/>
    <cellStyle name="汇总 5 2 3 4 3" xfId="25411"/>
    <cellStyle name="汇总 5 2 4 2 2" xfId="25412"/>
    <cellStyle name="汇总 5 2 4 2 3" xfId="25413"/>
    <cellStyle name="汇总 5 2 4 2 4" xfId="25414"/>
    <cellStyle name="汇总 5 2 4 3" xfId="25415"/>
    <cellStyle name="汇总 5 2 4 3 2" xfId="25416"/>
    <cellStyle name="汇总 5 2 4 3 3" xfId="25417"/>
    <cellStyle name="汇总 5 2 4 4" xfId="25418"/>
    <cellStyle name="汇总 5 2 4 4 2" xfId="25419"/>
    <cellStyle name="汇总 5 2 4 4 3" xfId="25420"/>
    <cellStyle name="汇总 5 2 5" xfId="25421"/>
    <cellStyle name="适中 2 2 3 2 2" xfId="25422"/>
    <cellStyle name="汇总 5 2 5 2" xfId="25423"/>
    <cellStyle name="适中 2 2 3 2 2 2" xfId="25424"/>
    <cellStyle name="汇总 5 2 6" xfId="25425"/>
    <cellStyle name="适中 2 2 3 2 3" xfId="25426"/>
    <cellStyle name="汇总 5 2 7" xfId="25427"/>
    <cellStyle name="适中 2 2 3 2 4" xfId="25428"/>
    <cellStyle name="汇总 5 3" xfId="25429"/>
    <cellStyle name="汇总 5 3 2" xfId="25430"/>
    <cellStyle name="计算 7 2 2 3" xfId="25431"/>
    <cellStyle name="汇总 5 3 2 2" xfId="25432"/>
    <cellStyle name="强调文字颜色 5 3 3 6 4" xfId="25433"/>
    <cellStyle name="汇总 5 3 2 2 2" xfId="25434"/>
    <cellStyle name="汇总 5 3 2 2 2 2" xfId="25435"/>
    <cellStyle name="汇总 5 3 2 2 2 2 2" xfId="25436"/>
    <cellStyle name="强调文字颜色 3 3 4 5 4" xfId="25437"/>
    <cellStyle name="汇总 5 3 2 2 2 3" xfId="25438"/>
    <cellStyle name="汇总 5 3 2 2 2 4" xfId="25439"/>
    <cellStyle name="汇总 5 3 2 2 3" xfId="25440"/>
    <cellStyle name="汇总 5 3 2 2 3 2" xfId="25441"/>
    <cellStyle name="汇总 5 3 2 2 4" xfId="25442"/>
    <cellStyle name="汇总 5 3 2 2 5" xfId="25443"/>
    <cellStyle name="输入 2 2 6" xfId="25444"/>
    <cellStyle name="汇总 5 3 2 3 3" xfId="25445"/>
    <cellStyle name="输入 2 3 5" xfId="25446"/>
    <cellStyle name="汇总 5 3 2 4 2" xfId="25447"/>
    <cellStyle name="输入 2 3 6" xfId="25448"/>
    <cellStyle name="汇总 5 3 2 4 3" xfId="25449"/>
    <cellStyle name="计算 7 2 3 3" xfId="25450"/>
    <cellStyle name="汇总 5 3 3 2" xfId="25451"/>
    <cellStyle name="汇总 5 3 3 3" xfId="25452"/>
    <cellStyle name="汇总 5 3 4 2" xfId="25453"/>
    <cellStyle name="汇总 5 3 4 3" xfId="25454"/>
    <cellStyle name="汇总 5 3 5" xfId="25455"/>
    <cellStyle name="适中 2 2 3 3 2" xfId="25456"/>
    <cellStyle name="汇总 5 4" xfId="25457"/>
    <cellStyle name="汇总 5 4 2" xfId="25458"/>
    <cellStyle name="汇总 5 4 2 2" xfId="25459"/>
    <cellStyle name="汇总 5 4 2 2 2" xfId="25460"/>
    <cellStyle name="汇总 5 4 2 2 2 2" xfId="25461"/>
    <cellStyle name="汇总 5 4 2 3 2" xfId="25462"/>
    <cellStyle name="计算 3 3 2 4 2 4" xfId="25463"/>
    <cellStyle name="汇总 5 4 3" xfId="25464"/>
    <cellStyle name="汇总 5 4 3 3" xfId="25465"/>
    <cellStyle name="汇总 5 4 3 4" xfId="25466"/>
    <cellStyle name="汇总 5 4 4 3" xfId="25467"/>
    <cellStyle name="汇总 5 4 5" xfId="25468"/>
    <cellStyle name="适中 2 2 3 4 2" xfId="25469"/>
    <cellStyle name="汇总 5 5" xfId="25470"/>
    <cellStyle name="汇总 5 5 2" xfId="25471"/>
    <cellStyle name="汇总 5 5 2 2" xfId="25472"/>
    <cellStyle name="汇总 5 5 2 2 2" xfId="25473"/>
    <cellStyle name="汇总 5 5 2 4" xfId="25474"/>
    <cellStyle name="输入 3 3 2 3 2 2 4" xfId="25475"/>
    <cellStyle name="汇总 5 5 4 3" xfId="25476"/>
    <cellStyle name="链接单元格 6 2 2 4" xfId="25477"/>
    <cellStyle name="汇总 5 5 5" xfId="25478"/>
    <cellStyle name="适中 2 2 3 5 2" xfId="25479"/>
    <cellStyle name="强调文字颜色 3 4 2 2 3 2 2 2" xfId="25480"/>
    <cellStyle name="汇总 5 6" xfId="25481"/>
    <cellStyle name="汇总 5 6 2" xfId="25482"/>
    <cellStyle name="汇总 5 7" xfId="25483"/>
    <cellStyle name="汇总 6" xfId="25484"/>
    <cellStyle name="输入 4 2 3 3" xfId="25485"/>
    <cellStyle name="汇总 6 2 2" xfId="25486"/>
    <cellStyle name="输入 4 2 3 3 2" xfId="25487"/>
    <cellStyle name="汇总 6 2 2 2" xfId="25488"/>
    <cellStyle name="强调文字颜色 5 4 2 6 4" xfId="25489"/>
    <cellStyle name="输入 4 2 3 3 2 2" xfId="25490"/>
    <cellStyle name="汇总 6 2 2 2 2" xfId="25491"/>
    <cellStyle name="输入 4 2 3 3 2 3" xfId="25492"/>
    <cellStyle name="汇总 6 2 2 2 3" xfId="25493"/>
    <cellStyle name="警告文本 2 2 4 4 2" xfId="25494"/>
    <cellStyle name="输入 4 2 3 3 2 4" xfId="25495"/>
    <cellStyle name="汇总 6 2 2 2 4" xfId="25496"/>
    <cellStyle name="汇总 6 2 2 2 5" xfId="25497"/>
    <cellStyle name="输入 4 2 3 3 3" xfId="25498"/>
    <cellStyle name="汇总 6 2 2 3" xfId="25499"/>
    <cellStyle name="输入 4 2 3 3 3 2" xfId="25500"/>
    <cellStyle name="汇总 6 2 2 3 2" xfId="25501"/>
    <cellStyle name="输入 4 2 3 3 3 3" xfId="25502"/>
    <cellStyle name="汇总 6 2 2 3 3" xfId="25503"/>
    <cellStyle name="警告文本 2 2 4 5 2" xfId="25504"/>
    <cellStyle name="输入 4 2 3 3 4" xfId="25505"/>
    <cellStyle name="汇总 6 2 2 4" xfId="25506"/>
    <cellStyle name="汇总 6 2 2 4 2" xfId="25507"/>
    <cellStyle name="汇总 6 2 2 4 3" xfId="25508"/>
    <cellStyle name="输入 4 2 3 4" xfId="25509"/>
    <cellStyle name="汇总 6 2 3" xfId="25510"/>
    <cellStyle name="强调文字颜色 5 2 4 2 3 2 2" xfId="25511"/>
    <cellStyle name="输入 4 2 3 4 3" xfId="25512"/>
    <cellStyle name="汇总 6 2 3 3" xfId="25513"/>
    <cellStyle name="输入 4 2 3 4 4" xfId="25514"/>
    <cellStyle name="汇总 6 2 3 4" xfId="25515"/>
    <cellStyle name="输入 4 2 3 5" xfId="25516"/>
    <cellStyle name="汇总 6 2 4" xfId="25517"/>
    <cellStyle name="输入 4 2 3 5 3" xfId="25518"/>
    <cellStyle name="汇总 6 2 4 3" xfId="25519"/>
    <cellStyle name="汇总 6 3" xfId="25520"/>
    <cellStyle name="输入 4 2 4 3" xfId="25521"/>
    <cellStyle name="汇总 6 3 2" xfId="25522"/>
    <cellStyle name="计算 8 2 2 3" xfId="25523"/>
    <cellStyle name="汇总 6 3 2 2" xfId="25524"/>
    <cellStyle name="强调文字颜色 5 4 3 6 4" xfId="25525"/>
    <cellStyle name="汇总 6 3 2 2 2" xfId="25526"/>
    <cellStyle name="汇总 6 3 2 2 3" xfId="25527"/>
    <cellStyle name="警告文本 2 3 4 4 2" xfId="25528"/>
    <cellStyle name="汇总 6 3 2 2 4" xfId="25529"/>
    <cellStyle name="计算 8 2 2 4" xfId="25530"/>
    <cellStyle name="汇总 6 3 2 3" xfId="25531"/>
    <cellStyle name="汇总 6 3 2 3 2" xfId="25532"/>
    <cellStyle name="汇总 6 3 2 4" xfId="25533"/>
    <cellStyle name="输入 4 2 4 4 3" xfId="25534"/>
    <cellStyle name="汇总 6 3 3 3" xfId="25535"/>
    <cellStyle name="输入 4 2 4 5" xfId="25536"/>
    <cellStyle name="汇总 6 3 4" xfId="25537"/>
    <cellStyle name="输入 4 2 4 6" xfId="25538"/>
    <cellStyle name="汇总 6 3 5" xfId="25539"/>
    <cellStyle name="强调文字颜色 6 2 5 2" xfId="25540"/>
    <cellStyle name="汇总 6 4" xfId="25541"/>
    <cellStyle name="输入 4 2 5 3" xfId="25542"/>
    <cellStyle name="汇总 6 4 2" xfId="25543"/>
    <cellStyle name="输入 4 2 5 3 2" xfId="25544"/>
    <cellStyle name="汇总 6 4 2 2" xfId="25545"/>
    <cellStyle name="汇总 6 4 2 2 2" xfId="25546"/>
    <cellStyle name="输入 4 2 5 3 3" xfId="25547"/>
    <cellStyle name="汇总 6 4 2 3" xfId="25548"/>
    <cellStyle name="输入 4 2 5 4 3" xfId="25549"/>
    <cellStyle name="汇总 6 4 3 3" xfId="25550"/>
    <cellStyle name="输入 4 2 5 5" xfId="25551"/>
    <cellStyle name="汇总 6 4 4" xfId="25552"/>
    <cellStyle name="汇总 6 4 4 3" xfId="25553"/>
    <cellStyle name="汇总 6 4 5" xfId="25554"/>
    <cellStyle name="强调文字颜色 6 2 6 2" xfId="25555"/>
    <cellStyle name="适中 2 2 4 4 2" xfId="25556"/>
    <cellStyle name="汇总 7 2" xfId="25557"/>
    <cellStyle name="输入 4 3 3 3" xfId="25558"/>
    <cellStyle name="汇总 7 2 2" xfId="25559"/>
    <cellStyle name="输入 4 3 3 3 2" xfId="25560"/>
    <cellStyle name="汇总 7 2 2 2" xfId="25561"/>
    <cellStyle name="输入 4 3 3 3 2 2" xfId="25562"/>
    <cellStyle name="汇总 7 2 2 2 2" xfId="25563"/>
    <cellStyle name="输入 4 3 3 7" xfId="25564"/>
    <cellStyle name="汇总 7 2 6" xfId="25565"/>
    <cellStyle name="强调文字颜色 6 3 4 3" xfId="25566"/>
    <cellStyle name="汇总 7 2 7" xfId="25567"/>
    <cellStyle name="强调文字颜色 6 3 4 4" xfId="25568"/>
    <cellStyle name="汇总 7 3" xfId="25569"/>
    <cellStyle name="输入 4 3 4 3" xfId="25570"/>
    <cellStyle name="汇总 7 3 2" xfId="25571"/>
    <cellStyle name="输入 4 3 4 5" xfId="25572"/>
    <cellStyle name="汇总 7 3 4" xfId="25573"/>
    <cellStyle name="汇总 7 4" xfId="25574"/>
    <cellStyle name="输入 4 3 5 3" xfId="25575"/>
    <cellStyle name="汇总 7 4 2" xfId="25576"/>
    <cellStyle name="汇总 7 6" xfId="25577"/>
    <cellStyle name="输入 4 4 4 3 2" xfId="25578"/>
    <cellStyle name="汇总 8 3 2 2" xfId="25579"/>
    <cellStyle name="汇总 8 6" xfId="25580"/>
    <cellStyle name="汇总 8 7" xfId="25581"/>
    <cellStyle name="汇总 8 8" xfId="25582"/>
    <cellStyle name="汇总 9 7" xfId="25583"/>
    <cellStyle name="警告文本 4 3 4 2 2" xfId="25584"/>
    <cellStyle name="计算 2" xfId="25585"/>
    <cellStyle name="计算 2 10" xfId="25586"/>
    <cellStyle name="计算 2 2" xfId="25587"/>
    <cellStyle name="输出 2 3 3 3 6" xfId="25588"/>
    <cellStyle name="计算 2 2 2" xfId="25589"/>
    <cellStyle name="计算 2 2 2 2" xfId="25590"/>
    <cellStyle name="计算 3 3 4 2 4" xfId="25591"/>
    <cellStyle name="计算 2 2 2 2 2 2 2 3" xfId="25592"/>
    <cellStyle name="计算 2 2 2 2 2 2 2 4" xfId="25593"/>
    <cellStyle name="计算 2 2 2 2 2 2 3" xfId="25594"/>
    <cellStyle name="计算 2 2 2 2 2 2 3 2" xfId="25595"/>
    <cellStyle name="计算 2 2 2 2 2 2 4" xfId="25596"/>
    <cellStyle name="解释性文本 3 5 2" xfId="25597"/>
    <cellStyle name="计算 2 2 2 2 2 2 5" xfId="25598"/>
    <cellStyle name="计算 2 2 2 2 2 3" xfId="25599"/>
    <cellStyle name="输出 4 2 2 4 2 2" xfId="25600"/>
    <cellStyle name="计算 2 2 2 2 2 3 2" xfId="25601"/>
    <cellStyle name="输出 4 2 2 4 2 2 2" xfId="25602"/>
    <cellStyle name="计算 2 2 2 2 2 3 2 2" xfId="25603"/>
    <cellStyle name="计算 2 2 2 2 2 3 3" xfId="25604"/>
    <cellStyle name="计算 2 2 2 2 2 3 4" xfId="25605"/>
    <cellStyle name="计算 2 2 2 2 2 4 3" xfId="25606"/>
    <cellStyle name="计算 2 2 2 2 2 5" xfId="25607"/>
    <cellStyle name="输出 4 2 2 4 2 4" xfId="25608"/>
    <cellStyle name="计算 2 2 2 2 2 6" xfId="25609"/>
    <cellStyle name="计算 4 2 4 2 2 2" xfId="25610"/>
    <cellStyle name="计算 2 2 2 2 3" xfId="25611"/>
    <cellStyle name="计算 2 2 2 2 3 2" xfId="25612"/>
    <cellStyle name="计算 2 2 2 2 3 4" xfId="25613"/>
    <cellStyle name="输出 4 2 2 4 3 3" xfId="25614"/>
    <cellStyle name="计算 2 2 2 2 4" xfId="25615"/>
    <cellStyle name="计算 2 2 2 3" xfId="25616"/>
    <cellStyle name="计算 3 3 4 2 5" xfId="25617"/>
    <cellStyle name="计算 2 2 2 3 2 2 2" xfId="25618"/>
    <cellStyle name="计算 2 2 2 3 2 2 2 2" xfId="25619"/>
    <cellStyle name="计算 2 2 2 3 2 2 3" xfId="25620"/>
    <cellStyle name="计算 2 2 2 3 2 2 4" xfId="25621"/>
    <cellStyle name="计算 2 2 2 3 2 3" xfId="25622"/>
    <cellStyle name="输入 6 2 3 3 2" xfId="25623"/>
    <cellStyle name="计算 2 2 2 3 2 5" xfId="25624"/>
    <cellStyle name="计算 2 2 2 3 3" xfId="25625"/>
    <cellStyle name="计算 2 2 2 3 3 2" xfId="25626"/>
    <cellStyle name="计算 2 2 2 3 3 2 2" xfId="25627"/>
    <cellStyle name="计算 2 2 2 3 3 3" xfId="25628"/>
    <cellStyle name="计算 2 2 2 3 3 4" xfId="25629"/>
    <cellStyle name="计算 2 2 2 3 4" xfId="25630"/>
    <cellStyle name="计算 2 2 2 3 4 2" xfId="25631"/>
    <cellStyle name="计算 2 2 2 3 4 3" xfId="25632"/>
    <cellStyle name="计算 2 2 2 3 5" xfId="25633"/>
    <cellStyle name="计算 2 2 2 3 6" xfId="25634"/>
    <cellStyle name="强调文字颜色 3 4 2 6 2" xfId="25635"/>
    <cellStyle name="计算 2 2 2 4" xfId="25636"/>
    <cellStyle name="计算 2 2 2 4 2" xfId="25637"/>
    <cellStyle name="计算 2 2 2 4 2 2" xfId="25638"/>
    <cellStyle name="计算 2 2 2 4 2 2 2" xfId="25639"/>
    <cellStyle name="计算 2 2 2 4 2 3" xfId="25640"/>
    <cellStyle name="计算 2 2 2 4 2 4" xfId="25641"/>
    <cellStyle name="计算 2 2 2 4 3" xfId="25642"/>
    <cellStyle name="计算 2 2 2 4 3 2" xfId="25643"/>
    <cellStyle name="计算 2 2 2 4 3 3" xfId="25644"/>
    <cellStyle name="计算 2 2 2 4 4" xfId="25645"/>
    <cellStyle name="计算 2 2 2 4 4 2" xfId="25646"/>
    <cellStyle name="计算 2 2 2 4 4 3" xfId="25647"/>
    <cellStyle name="计算 2 2 2 4 5" xfId="25648"/>
    <cellStyle name="计算 2 2 2 5 2" xfId="25649"/>
    <cellStyle name="强调文字颜色 3 4 2 6 4" xfId="25650"/>
    <cellStyle name="计算 2 2 2 6" xfId="25651"/>
    <cellStyle name="计算 2 2 3 2 3" xfId="25652"/>
    <cellStyle name="计算 2 2 3 2 4" xfId="25653"/>
    <cellStyle name="输出 2 2 2 2 6 2" xfId="25654"/>
    <cellStyle name="计算 2 2 3 3" xfId="25655"/>
    <cellStyle name="计算 2 2 3 3 3" xfId="25656"/>
    <cellStyle name="强调文字颜色 3 4 2 7 2" xfId="25657"/>
    <cellStyle name="计算 2 2 3 4" xfId="25658"/>
    <cellStyle name="计算 2 2 3 4 3" xfId="25659"/>
    <cellStyle name="计算 2 2 4 2 2" xfId="25660"/>
    <cellStyle name="计算 2 2 4 2 3" xfId="25661"/>
    <cellStyle name="强调文字颜色 2 3 3 3 3" xfId="25662"/>
    <cellStyle name="计算 2 2 4 2 3 2" xfId="25663"/>
    <cellStyle name="计算 2 2 4 2 4" xfId="25664"/>
    <cellStyle name="强调文字颜色 2 3 4 2 3" xfId="25665"/>
    <cellStyle name="计算 2 2 4 3 2 2" xfId="25666"/>
    <cellStyle name="计算 2 2 4 4 2" xfId="25667"/>
    <cellStyle name="计算 2 2 4 4 3" xfId="25668"/>
    <cellStyle name="计算 2 2 5 2 2" xfId="25669"/>
    <cellStyle name="计算 2 2 5 2 3" xfId="25670"/>
    <cellStyle name="计算 2 2 5 2 4" xfId="25671"/>
    <cellStyle name="计算 2 2 5 3 2" xfId="25672"/>
    <cellStyle name="计算 2 2 5 3 3" xfId="25673"/>
    <cellStyle name="计算 2 2 5 4" xfId="25674"/>
    <cellStyle name="计算 2 2 5 4 2" xfId="25675"/>
    <cellStyle name="计算 2 2 5 4 3" xfId="25676"/>
    <cellStyle name="链接单元格 4 4 2 2 2 2" xfId="25677"/>
    <cellStyle name="计算 2 2 7" xfId="25678"/>
    <cellStyle name="链接单元格 4 4 2 2 2 3" xfId="25679"/>
    <cellStyle name="计算 2 2 8" xfId="25680"/>
    <cellStyle name="强调文字颜色 5 3 2 2 2 4 2" xfId="25681"/>
    <cellStyle name="计算 2 3" xfId="25682"/>
    <cellStyle name="计算 2 3 2" xfId="25683"/>
    <cellStyle name="计算 2 3 2 2" xfId="25684"/>
    <cellStyle name="计算 3 3 5 2 4" xfId="25685"/>
    <cellStyle name="计算 2 3 2 2 2 2 2" xfId="25686"/>
    <cellStyle name="计算 2 3 2 2 2 2 2 2" xfId="25687"/>
    <cellStyle name="计算 2 3 2 2 2 2 2 2 2" xfId="25688"/>
    <cellStyle name="计算 2 3 2 2 2 2 2 3" xfId="25689"/>
    <cellStyle name="链接单元格 2 6 3 2 2" xfId="25690"/>
    <cellStyle name="计算 2 3 2 2 2 2 3" xfId="25691"/>
    <cellStyle name="计算 2 3 2 2 2 2 3 2" xfId="25692"/>
    <cellStyle name="计算 2 3 2 2 2 2 4" xfId="25693"/>
    <cellStyle name="计算 2 3 2 2 2 3" xfId="25694"/>
    <cellStyle name="输出 4 3 2 4 2 2" xfId="25695"/>
    <cellStyle name="解释性文本 3 2 2 2 2 4" xfId="25696"/>
    <cellStyle name="计算 2 3 2 2 2 3 2" xfId="25697"/>
    <cellStyle name="计算 2 3 2 2 2 3 2 2" xfId="25698"/>
    <cellStyle name="计算 2 3 2 2 2 3 3" xfId="25699"/>
    <cellStyle name="计算 2 3 2 2 2 3 4" xfId="25700"/>
    <cellStyle name="计算 2 3 2 2 2 4" xfId="25701"/>
    <cellStyle name="计算 2 3 2 2 2 4 2" xfId="25702"/>
    <cellStyle name="计算 2 3 2 2 2 4 3" xfId="25703"/>
    <cellStyle name="注释 3 2 3 2" xfId="25704"/>
    <cellStyle name="解释性文本 4 6 5 2" xfId="25705"/>
    <cellStyle name="计算 2 3 2 2 2 5" xfId="25706"/>
    <cellStyle name="注释 3 2 3 3" xfId="25707"/>
    <cellStyle name="适中 3 3 6 2" xfId="25708"/>
    <cellStyle name="计算 2 3 2 2 2 6" xfId="25709"/>
    <cellStyle name="计算 4 3 4 2 2 2" xfId="25710"/>
    <cellStyle name="输入 4 3 2 2 5 4" xfId="25711"/>
    <cellStyle name="计算 2 3 2 2 3" xfId="25712"/>
    <cellStyle name="计算 2 3 2 2 3 2" xfId="25713"/>
    <cellStyle name="解释性文本 3 2 2 2 3 3" xfId="25714"/>
    <cellStyle name="计算 2 3 2 2 3 4" xfId="25715"/>
    <cellStyle name="强调文字颜色 3 3 10" xfId="25716"/>
    <cellStyle name="输出 4 3 2 4 3 3" xfId="25717"/>
    <cellStyle name="解释性文本 3 2 2 2 3 5" xfId="25718"/>
    <cellStyle name="计算 2 3 2 2 4" xfId="25719"/>
    <cellStyle name="计算 2 3 2 2 4 2" xfId="25720"/>
    <cellStyle name="解释性文本 3 2 2 2 4 3" xfId="25721"/>
    <cellStyle name="计算 2 3 2 3" xfId="25722"/>
    <cellStyle name="计算 2 3 2 3 2 2 3" xfId="25723"/>
    <cellStyle name="链接单元格 3 2 3 4 2" xfId="25724"/>
    <cellStyle name="计算 2 3 2 3 2 2 4" xfId="25725"/>
    <cellStyle name="链接单元格 3 2 3 4 3" xfId="25726"/>
    <cellStyle name="计算 2 3 2 3 2 3" xfId="25727"/>
    <cellStyle name="解释性文本 3 2 2 3 2 4" xfId="25728"/>
    <cellStyle name="计算 2 3 2 3 2 3 2" xfId="25729"/>
    <cellStyle name="计算 2 3 2 3 2 4" xfId="25730"/>
    <cellStyle name="强调文字颜色 1 7 3 2 2" xfId="25731"/>
    <cellStyle name="计算 2 3 2 3 2 5" xfId="25732"/>
    <cellStyle name="计算 2 3 2 3 3 3" xfId="25733"/>
    <cellStyle name="计算 2 3 2 3 4 3" xfId="25734"/>
    <cellStyle name="计算 2 3 2 3 5" xfId="25735"/>
    <cellStyle name="计算 2 3 2 3 6" xfId="25736"/>
    <cellStyle name="强调文字颜色 3 4 3 6 2" xfId="25737"/>
    <cellStyle name="计算 2 3 2 4" xfId="25738"/>
    <cellStyle name="计算 2 3 2 4 2" xfId="25739"/>
    <cellStyle name="计算 2 3 2 4 2 4" xfId="25740"/>
    <cellStyle name="计算 2 3 2 4 4" xfId="25741"/>
    <cellStyle name="计算 2 3 2 4 4 2" xfId="25742"/>
    <cellStyle name="计算 2 3 2 4 4 3" xfId="25743"/>
    <cellStyle name="计算 2 3 2 4 5" xfId="25744"/>
    <cellStyle name="计算 2 3 2 5 2" xfId="25745"/>
    <cellStyle name="强调文字颜色 3 4 3 6 4" xfId="25746"/>
    <cellStyle name="计算 2 3 2 6" xfId="25747"/>
    <cellStyle name="计算 2 3 2 7" xfId="25748"/>
    <cellStyle name="计算 2 3 3" xfId="25749"/>
    <cellStyle name="计算 2 3 3 2" xfId="25750"/>
    <cellStyle name="强调文字颜色 3 2 3 2 3" xfId="25751"/>
    <cellStyle name="计算 2 3 3 2 2 2" xfId="25752"/>
    <cellStyle name="解释性文本 3 2 3 2 2 3" xfId="25753"/>
    <cellStyle name="强调文字颜色 3 2 3 2 3 2" xfId="25754"/>
    <cellStyle name="计算 2 3 3 2 2 2 2" xfId="25755"/>
    <cellStyle name="适中 2 4 2 5" xfId="25756"/>
    <cellStyle name="强调文字颜色 3 2 3 2 3 2 2" xfId="25757"/>
    <cellStyle name="计算 2 3 3 2 2 2 2 2" xfId="25758"/>
    <cellStyle name="适中 2 4 2 5 2" xfId="25759"/>
    <cellStyle name="强调文字颜色 3 2 3 2 3 3" xfId="25760"/>
    <cellStyle name="计算 2 3 3 2 2 2 3" xfId="25761"/>
    <cellStyle name="适中 2 4 2 6" xfId="25762"/>
    <cellStyle name="强调文字颜色 3 2 3 2 3 4" xfId="25763"/>
    <cellStyle name="计算 2 3 3 2 2 2 4" xfId="25764"/>
    <cellStyle name="强调文字颜色 3 2 3 2 4" xfId="25765"/>
    <cellStyle name="计算 2 3 3 2 2 3" xfId="25766"/>
    <cellStyle name="强调文字颜色 3 2 3 2 4 2" xfId="25767"/>
    <cellStyle name="计算 2 3 3 2 2 3 2" xfId="25768"/>
    <cellStyle name="适中 2 4 3 5" xfId="25769"/>
    <cellStyle name="强调文字颜色 3 2 3 2 5" xfId="25770"/>
    <cellStyle name="计算 2 3 3 2 2 4" xfId="25771"/>
    <cellStyle name="输入 5 3 2 2 3 2" xfId="25772"/>
    <cellStyle name="注释 4 2 3 2" xfId="25773"/>
    <cellStyle name="强调文字颜色 3 2 3 2 6" xfId="25774"/>
    <cellStyle name="计算 2 3 3 2 2 5" xfId="25775"/>
    <cellStyle name="计算 2 3 3 2 3" xfId="25776"/>
    <cellStyle name="强调文字颜色 3 2 3 3 3" xfId="25777"/>
    <cellStyle name="计算 2 3 3 2 3 2" xfId="25778"/>
    <cellStyle name="强调文字颜色 3 2 3 3 3 2" xfId="25779"/>
    <cellStyle name="计算 2 3 3 2 3 2 2" xfId="25780"/>
    <cellStyle name="强调文字颜色 3 2 3 3 4" xfId="25781"/>
    <cellStyle name="计算 2 3 3 2 3 3" xfId="25782"/>
    <cellStyle name="强调文字颜色 3 2 3 3 5" xfId="25783"/>
    <cellStyle name="计算 2 3 3 2 3 4" xfId="25784"/>
    <cellStyle name="计算 2 3 3 2 4" xfId="25785"/>
    <cellStyle name="强调文字颜色 3 2 3 4 3" xfId="25786"/>
    <cellStyle name="计算 2 3 3 2 4 2" xfId="25787"/>
    <cellStyle name="强调文字颜色 3 2 3 4 4" xfId="25788"/>
    <cellStyle name="计算 2 3 3 2 4 3" xfId="25789"/>
    <cellStyle name="计算 2 3 3 3" xfId="25790"/>
    <cellStyle name="计算 2 3 3 3 2" xfId="25791"/>
    <cellStyle name="计算 2 3 3 3 3" xfId="25792"/>
    <cellStyle name="强调文字颜色 3 4 3 7 2" xfId="25793"/>
    <cellStyle name="计算 2 3 3 4" xfId="25794"/>
    <cellStyle name="计算 2 3 4 2" xfId="25795"/>
    <cellStyle name="计算 2 3 4 2 2" xfId="25796"/>
    <cellStyle name="强调文字颜色 3 3 3 2 3" xfId="25797"/>
    <cellStyle name="计算 2 3 4 2 2 2" xfId="25798"/>
    <cellStyle name="强调文字颜色 3 3 3 2 3 2" xfId="25799"/>
    <cellStyle name="计算 2 3 4 2 2 2 2" xfId="25800"/>
    <cellStyle name="强调文字颜色 3 3 3 2 5" xfId="25801"/>
    <cellStyle name="计算 2 3 4 2 2 4" xfId="25802"/>
    <cellStyle name="计算 2 3 4 2 3" xfId="25803"/>
    <cellStyle name="强调文字颜色 3 3 3 3 3" xfId="25804"/>
    <cellStyle name="计算 2 3 4 2 3 2" xfId="25805"/>
    <cellStyle name="计算 2 3 4 2 4" xfId="25806"/>
    <cellStyle name="强调文字颜色 3 3 4 2 3" xfId="25807"/>
    <cellStyle name="计算 2 3 4 3 2 2" xfId="25808"/>
    <cellStyle name="计算 2 3 4 4" xfId="25809"/>
    <cellStyle name="计算 2 3 4 4 3" xfId="25810"/>
    <cellStyle name="计算 2 3 5 2" xfId="25811"/>
    <cellStyle name="适中 8 3" xfId="25812"/>
    <cellStyle name="计算 2 3 5 2 2" xfId="25813"/>
    <cellStyle name="适中 8 4" xfId="25814"/>
    <cellStyle name="计算 2 3 5 2 3" xfId="25815"/>
    <cellStyle name="适中 8 5" xfId="25816"/>
    <cellStyle name="计算 2 3 5 2 4" xfId="25817"/>
    <cellStyle name="适中 9 3" xfId="25818"/>
    <cellStyle name="计算 2 3 5 3 2" xfId="25819"/>
    <cellStyle name="适中 9 4" xfId="25820"/>
    <cellStyle name="计算 2 3 5 3 3" xfId="25821"/>
    <cellStyle name="计算 2 3 5 4" xfId="25822"/>
    <cellStyle name="计算 2 3 5 4 2" xfId="25823"/>
    <cellStyle name="计算 2 3 5 4 3" xfId="25824"/>
    <cellStyle name="计算 2 3 6" xfId="25825"/>
    <cellStyle name="计算 2 3 6 2" xfId="25826"/>
    <cellStyle name="解释性文本 5 4 2 3" xfId="25827"/>
    <cellStyle name="计算 2 3 8" xfId="25828"/>
    <cellStyle name="强调文字颜色 5 3 2 2 2 4 3" xfId="25829"/>
    <cellStyle name="计算 2 4" xfId="25830"/>
    <cellStyle name="计算 2 4 2" xfId="25831"/>
    <cellStyle name="计算 2 4 2 2" xfId="25832"/>
    <cellStyle name="输出 2 2 6 3" xfId="25833"/>
    <cellStyle name="计算 2 4 2 2 2 2 2" xfId="25834"/>
    <cellStyle name="计算 2 4 2 2 2 2 2 2" xfId="25835"/>
    <cellStyle name="计算 2 4 2 2 2 2 4" xfId="25836"/>
    <cellStyle name="计算 2 4 2 2 2 3" xfId="25837"/>
    <cellStyle name="输入 7" xfId="25838"/>
    <cellStyle name="解释性文本 3 3 2 2 2 4" xfId="25839"/>
    <cellStyle name="计算 2 4 2 2 2 3 2" xfId="25840"/>
    <cellStyle name="计算 2 4 2 2 2 4" xfId="25841"/>
    <cellStyle name="计算 2 4 2 2 2 5" xfId="25842"/>
    <cellStyle name="计算 2 4 2 2 3" xfId="25843"/>
    <cellStyle name="计算 2 4 2 2 3 2" xfId="25844"/>
    <cellStyle name="解释性文本 3 3 2 2 3 3" xfId="25845"/>
    <cellStyle name="计算 2 4 2 2 3 2 2" xfId="25846"/>
    <cellStyle name="解释性文本 3 3 2 2 3 3 2" xfId="25847"/>
    <cellStyle name="计算 2 4 2 2 3 3" xfId="25848"/>
    <cellStyle name="解释性文本 3 3 2 2 3 4" xfId="25849"/>
    <cellStyle name="计算 2 4 2 2 3 4" xfId="25850"/>
    <cellStyle name="解释性文本 3 3 2 2 3 5" xfId="25851"/>
    <cellStyle name="计算 2 4 2 2 4" xfId="25852"/>
    <cellStyle name="计算 2 4 2 2 4 2" xfId="25853"/>
    <cellStyle name="解释性文本 3 3 2 2 4 3" xfId="25854"/>
    <cellStyle name="计算 2 4 2 2 4 3" xfId="25855"/>
    <cellStyle name="解释性文本 3 3 2 2 4 4" xfId="25856"/>
    <cellStyle name="计算 2 4 3" xfId="25857"/>
    <cellStyle name="计算 2 4 3 2" xfId="25858"/>
    <cellStyle name="输出 2 2 7 3" xfId="25859"/>
    <cellStyle name="输入 2 2 2 6 3" xfId="25860"/>
    <cellStyle name="强调文字颜色 4 2 3 2 3" xfId="25861"/>
    <cellStyle name="计算 2 4 3 2 2 2" xfId="25862"/>
    <cellStyle name="解释性文本 3 3 3 2 2 3" xfId="25863"/>
    <cellStyle name="强调文字颜色 4 2 3 2 3 2" xfId="25864"/>
    <cellStyle name="计算 2 4 3 2 2 2 2" xfId="25865"/>
    <cellStyle name="计算 2 4 3 2 3" xfId="25866"/>
    <cellStyle name="计算 2 4 3 2 4" xfId="25867"/>
    <cellStyle name="计算 2 4 3 3" xfId="25868"/>
    <cellStyle name="输出 2 2 7 4" xfId="25869"/>
    <cellStyle name="计算 2 4 3 3 2" xfId="25870"/>
    <cellStyle name="输入 2 2 3 6 3" xfId="25871"/>
    <cellStyle name="强调文字颜色 4 2 4 2 3" xfId="25872"/>
    <cellStyle name="计算 2 4 3 3 2 2" xfId="25873"/>
    <cellStyle name="计算 2 4 3 3 3" xfId="25874"/>
    <cellStyle name="计算 2 4 4 2" xfId="25875"/>
    <cellStyle name="强调文字颜色 5 2" xfId="25876"/>
    <cellStyle name="输入 2 3 2 6 3" xfId="25877"/>
    <cellStyle name="强调文字颜色 4 3 3 2 3" xfId="25878"/>
    <cellStyle name="计算 2 4 4 2 2 2" xfId="25879"/>
    <cellStyle name="计算 2 4 4 2 4" xfId="25880"/>
    <cellStyle name="计算 2 4 4 3 2" xfId="25881"/>
    <cellStyle name="计算 2 4 4 4 3" xfId="25882"/>
    <cellStyle name="计算 2 4 5" xfId="25883"/>
    <cellStyle name="适中 4 2 2" xfId="25884"/>
    <cellStyle name="计算 2 4 6" xfId="25885"/>
    <cellStyle name="适中 4 2 3" xfId="25886"/>
    <cellStyle name="强调文字颜色 5 3 2 2 2 4 4" xfId="25887"/>
    <cellStyle name="计算 2 5" xfId="25888"/>
    <cellStyle name="强调文字颜色 6 4 3 3 2 2 2" xfId="25889"/>
    <cellStyle name="计算 2 5 2" xfId="25890"/>
    <cellStyle name="计算 2 5 2 2 2 3" xfId="25891"/>
    <cellStyle name="输出 4 5 2 4 2 2" xfId="25892"/>
    <cellStyle name="强调文字颜色 1 4 7 3" xfId="25893"/>
    <cellStyle name="计算 2 5 2 2 2 4" xfId="25894"/>
    <cellStyle name="强调文字颜色 1 4 7 4" xfId="25895"/>
    <cellStyle name="计算 2 5 2 2 4" xfId="25896"/>
    <cellStyle name="强调文字颜色 1 4 9" xfId="25897"/>
    <cellStyle name="计算 2 5 2 3 2 2" xfId="25898"/>
    <cellStyle name="强调文字颜色 1 5 7 2" xfId="25899"/>
    <cellStyle name="计算 2 5 2 3 3" xfId="25900"/>
    <cellStyle name="计算 2 5 2 3 4" xfId="25901"/>
    <cellStyle name="计算 2 5 2 4 3" xfId="25902"/>
    <cellStyle name="计算 2 5 2 6" xfId="25903"/>
    <cellStyle name="计算 2 5 3" xfId="25904"/>
    <cellStyle name="计算 2 5 4" xfId="25905"/>
    <cellStyle name="计算 2 5 5" xfId="25906"/>
    <cellStyle name="适中 4 3 2" xfId="25907"/>
    <cellStyle name="计算 2 6 2" xfId="25908"/>
    <cellStyle name="计算 2 6 2 5" xfId="25909"/>
    <cellStyle name="计算 2 6 2 6" xfId="25910"/>
    <cellStyle name="计算 2 6 2 7" xfId="25911"/>
    <cellStyle name="计算 2 6 4" xfId="25912"/>
    <cellStyle name="计算 2 6 5" xfId="25913"/>
    <cellStyle name="适中 4 4 2" xfId="25914"/>
    <cellStyle name="计算 2 6 6" xfId="25915"/>
    <cellStyle name="适中 4 4 3" xfId="25916"/>
    <cellStyle name="计算 2 7" xfId="25917"/>
    <cellStyle name="警告文本 3 2 2 2 3 2" xfId="25918"/>
    <cellStyle name="计算 2 7 2" xfId="25919"/>
    <cellStyle name="警告文本 3 2 2 2 3 2 2" xfId="25920"/>
    <cellStyle name="计算 2 7 3 2" xfId="25921"/>
    <cellStyle name="计算 2 7 3 3" xfId="25922"/>
    <cellStyle name="计算 2 7 4" xfId="25923"/>
    <cellStyle name="计算 2 7 4 2" xfId="25924"/>
    <cellStyle name="强调文字颜色 1 2 3 3 2 3" xfId="25925"/>
    <cellStyle name="计算 2 7 4 3" xfId="25926"/>
    <cellStyle name="强调文字颜色 1 2 3 3 2 4" xfId="25927"/>
    <cellStyle name="计算 2 7 5" xfId="25928"/>
    <cellStyle name="适中 4 5 2" xfId="25929"/>
    <cellStyle name="计算 2 8" xfId="25930"/>
    <cellStyle name="警告文本 3 2 2 2 3 3" xfId="25931"/>
    <cellStyle name="计算 2 8 2" xfId="25932"/>
    <cellStyle name="警告文本 3 2 2 2 3 3 2" xfId="25933"/>
    <cellStyle name="计算 2 8 3" xfId="25934"/>
    <cellStyle name="计算 2 8 4" xfId="25935"/>
    <cellStyle name="计算 2 9" xfId="25936"/>
    <cellStyle name="警告文本 3 2 2 2 3 4" xfId="25937"/>
    <cellStyle name="计算 3" xfId="25938"/>
    <cellStyle name="警告文本 4 3 2 5 2" xfId="25939"/>
    <cellStyle name="计算 3 2" xfId="25940"/>
    <cellStyle name="计算 3 2 2" xfId="25941"/>
    <cellStyle name="计算 3 2 2 2" xfId="25942"/>
    <cellStyle name="计算 3 4 4 2 4" xfId="25943"/>
    <cellStyle name="计算 3 2 2 2 2" xfId="25944"/>
    <cellStyle name="计算 3 2 2 2 2 2" xfId="25945"/>
    <cellStyle name="计算 3 2 2 2 2 2 2" xfId="25946"/>
    <cellStyle name="计算 3 2 2 2 2 2 2 2 2" xfId="25947"/>
    <cellStyle name="强调文字颜色 2 3 2 3 6 2" xfId="25948"/>
    <cellStyle name="计算 3 2 2 2 2 2 3" xfId="25949"/>
    <cellStyle name="计算 3 2 2 2 2 2 4" xfId="25950"/>
    <cellStyle name="强调文字颜色 1 6 3 2 2 2" xfId="25951"/>
    <cellStyle name="计算 3 2 2 2 2 2 5" xfId="25952"/>
    <cellStyle name="链接单元格 2 2 3 6 2" xfId="25953"/>
    <cellStyle name="计算 3 2 2 2 2 3 2" xfId="25954"/>
    <cellStyle name="输入 3 8 2 2 2" xfId="25955"/>
    <cellStyle name="计算 3 2 2 2 2 3 3" xfId="25956"/>
    <cellStyle name="计算 3 2 2 2 2 3 4" xfId="25957"/>
    <cellStyle name="计算 3 2 2 2 3" xfId="25958"/>
    <cellStyle name="计算 3 2 2 2 3 2" xfId="25959"/>
    <cellStyle name="计算 3 2 2 2 4" xfId="25960"/>
    <cellStyle name="计算 3 2 2 2 4 2" xfId="25961"/>
    <cellStyle name="计算 3 2 2 2 5" xfId="25962"/>
    <cellStyle name="计算 3 2 2 3" xfId="25963"/>
    <cellStyle name="计算 3 2 2 3 2" xfId="25964"/>
    <cellStyle name="计算 3 2 2 3 2 2" xfId="25965"/>
    <cellStyle name="计算 3 2 2 3 2 2 2" xfId="25966"/>
    <cellStyle name="计算 3 2 2 3 2 2 2 2" xfId="25967"/>
    <cellStyle name="强调文字颜色 3 3 2 3 6" xfId="25968"/>
    <cellStyle name="计算 3 2 2 3 2 2 3" xfId="25969"/>
    <cellStyle name="计算 3 2 2 3 2 2 4" xfId="25970"/>
    <cellStyle name="计算 3 2 2 3 2 3 2" xfId="25971"/>
    <cellStyle name="计算 3 2 2 3 2 5" xfId="25972"/>
    <cellStyle name="计算 3 2 2 3 3" xfId="25973"/>
    <cellStyle name="计算 3 2 2 3 3 2" xfId="25974"/>
    <cellStyle name="计算 3 2 2 3 3 2 2" xfId="25975"/>
    <cellStyle name="计算 3 2 2 3 3 4" xfId="25976"/>
    <cellStyle name="计算 3 2 2 3 4" xfId="25977"/>
    <cellStyle name="计算 3 2 2 3 4 2" xfId="25978"/>
    <cellStyle name="计算 3 2 2 3 4 3" xfId="25979"/>
    <cellStyle name="计算 3 2 2 3 6" xfId="25980"/>
    <cellStyle name="强调文字颜色 3 5 2 6 2" xfId="25981"/>
    <cellStyle name="计算 3 2 2 4" xfId="25982"/>
    <cellStyle name="计算 3 2 2 4 2" xfId="25983"/>
    <cellStyle name="计算 3 2 2 4 2 2" xfId="25984"/>
    <cellStyle name="计算 3 2 2 4 2 2 2" xfId="25985"/>
    <cellStyle name="计算 3 2 2 4 3" xfId="25986"/>
    <cellStyle name="计算 3 2 2 4 4" xfId="25987"/>
    <cellStyle name="计算 3 2 2 4 4 2" xfId="25988"/>
    <cellStyle name="计算 3 2 2 4 4 3" xfId="25989"/>
    <cellStyle name="计算 3 2 2 5" xfId="25990"/>
    <cellStyle name="计算 3 2 2 5 2" xfId="25991"/>
    <cellStyle name="强调文字颜色 2 2 10" xfId="25992"/>
    <cellStyle name="计算 3 2 2 6" xfId="25993"/>
    <cellStyle name="计算 3 2 2 7" xfId="25994"/>
    <cellStyle name="计算 3 2 3 2" xfId="25995"/>
    <cellStyle name="计算 3 2 3 2 2" xfId="25996"/>
    <cellStyle name="计算 3 2 3 2 2 2 4" xfId="25997"/>
    <cellStyle name="计算 3 2 3 2 3" xfId="25998"/>
    <cellStyle name="计算 3 2 3 2 3 2" xfId="25999"/>
    <cellStyle name="计算 3 2 3 2 3 2 2" xfId="26000"/>
    <cellStyle name="计算 3 2 3 2 3 3" xfId="26001"/>
    <cellStyle name="计算 3 2 3 2 3 4" xfId="26002"/>
    <cellStyle name="计算 3 2 3 2 4" xfId="26003"/>
    <cellStyle name="输出 2 3 2 2 6 2" xfId="26004"/>
    <cellStyle name="计算 3 2 3 2 4 3" xfId="26005"/>
    <cellStyle name="计算 3 2 3 2 5" xfId="26006"/>
    <cellStyle name="输出 2 3 2 2 6 3" xfId="26007"/>
    <cellStyle name="计算 3 2 3 2 6" xfId="26008"/>
    <cellStyle name="计算 3 2 3 3" xfId="26009"/>
    <cellStyle name="计算 3 2 3 3 2" xfId="26010"/>
    <cellStyle name="计算 3 2 3 3 3" xfId="26011"/>
    <cellStyle name="计算 3 2 3 4" xfId="26012"/>
    <cellStyle name="计算 3 2 3 4 2" xfId="26013"/>
    <cellStyle name="计算 3 2 3 4 3" xfId="26014"/>
    <cellStyle name="计算 3 2 4 2 2 2" xfId="26015"/>
    <cellStyle name="计算 3 2 4 2 3 2" xfId="26016"/>
    <cellStyle name="计算 3 2 4 3 2 2" xfId="26017"/>
    <cellStyle name="计算 3 2 4 4" xfId="26018"/>
    <cellStyle name="计算 3 2 5 2" xfId="26019"/>
    <cellStyle name="计算 3 2 5 2 2" xfId="26020"/>
    <cellStyle name="计算 3 2 5 2 2 2" xfId="26021"/>
    <cellStyle name="计算 3 2 5 2 3" xfId="26022"/>
    <cellStyle name="计算 3 2 5 2 4" xfId="26023"/>
    <cellStyle name="计算 3 2 5 3 2" xfId="26024"/>
    <cellStyle name="计算 3 2 5 3 3" xfId="26025"/>
    <cellStyle name="计算 3 2 5 4" xfId="26026"/>
    <cellStyle name="计算 3 2 5 4 2" xfId="26027"/>
    <cellStyle name="计算 3 2 5 4 3" xfId="26028"/>
    <cellStyle name="计算 3 2 6" xfId="26029"/>
    <cellStyle name="强调文字颜色 6 5 2 2 2 3" xfId="26030"/>
    <cellStyle name="计算 3 2 6 2" xfId="26031"/>
    <cellStyle name="解释性文本 6 3 2 3" xfId="26032"/>
    <cellStyle name="链接单元格 4 4 2 3 2 2" xfId="26033"/>
    <cellStyle name="计算 3 2 7" xfId="26034"/>
    <cellStyle name="强调文字颜色 5 4 2 2 2 2 2" xfId="26035"/>
    <cellStyle name="强调文字颜色 6 5 3 2 2 2" xfId="26036"/>
    <cellStyle name="计算 3 2 8" xfId="26037"/>
    <cellStyle name="解释性文本 7 3 2 2" xfId="26038"/>
    <cellStyle name="强调文字颜色 5 4 2 2 2 2 3" xfId="26039"/>
    <cellStyle name="强调文字颜色 5 3 2 2 2 5 2" xfId="26040"/>
    <cellStyle name="计算 3 3" xfId="26041"/>
    <cellStyle name="计算 3 3 2" xfId="26042"/>
    <cellStyle name="适中 5 2 2 2 4" xfId="26043"/>
    <cellStyle name="计算 3 3 2 2" xfId="26044"/>
    <cellStyle name="输入 4 4 2 2 5 3" xfId="26045"/>
    <cellStyle name="计算 3 3 2 2 2" xfId="26046"/>
    <cellStyle name="计算 3 3 2 2 2 2 2 2" xfId="26047"/>
    <cellStyle name="计算 3 3 2 2 2 2 2 2 2" xfId="26048"/>
    <cellStyle name="计算 3 3 2 2 2 2 2 3" xfId="26049"/>
    <cellStyle name="计算 3 3 2 2 2 2 2 4" xfId="26050"/>
    <cellStyle name="计算 3 3 2 2 2 2 3" xfId="26051"/>
    <cellStyle name="计算 3 3 2 2 2 2 3 2" xfId="26052"/>
    <cellStyle name="计算 3 3 2 2 2 3 2" xfId="26053"/>
    <cellStyle name="计算 3 3 2 2 2 3 2 2" xfId="26054"/>
    <cellStyle name="计算 3 3 2 2 2 3 3" xfId="26055"/>
    <cellStyle name="计算 3 3 2 2 3" xfId="26056"/>
    <cellStyle name="计算 3 3 2 2 3 4" xfId="26057"/>
    <cellStyle name="解释性文本 4 2 2 2 3 5" xfId="26058"/>
    <cellStyle name="计算 3 3 2 2 4" xfId="26059"/>
    <cellStyle name="计算 3 3 2 2 4 2" xfId="26060"/>
    <cellStyle name="链接单元格 4 3 6" xfId="26061"/>
    <cellStyle name="解释性文本 4 2 2 2 4 3" xfId="26062"/>
    <cellStyle name="计算 3 3 2 2 5" xfId="26063"/>
    <cellStyle name="计算 3 3 2 3" xfId="26064"/>
    <cellStyle name="计算 3 3 2 3 2" xfId="26065"/>
    <cellStyle name="计算 3 3 2 3 2 2" xfId="26066"/>
    <cellStyle name="解释性文本 4 2 2 3 2 3" xfId="26067"/>
    <cellStyle name="计算 3 3 2 3 2 2 2" xfId="26068"/>
    <cellStyle name="计算 3 3 2 3 2 2 2 2" xfId="26069"/>
    <cellStyle name="计算 3 3 2 3 2 2 3" xfId="26070"/>
    <cellStyle name="计算 3 3 2 3 2 2 4" xfId="26071"/>
    <cellStyle name="计算 3 3 2 3 2 3" xfId="26072"/>
    <cellStyle name="解释性文本 4 2 2 3 2 4" xfId="26073"/>
    <cellStyle name="计算 3 3 2 3 2 3 2" xfId="26074"/>
    <cellStyle name="计算 3 3 2 3 3" xfId="26075"/>
    <cellStyle name="计算 3 3 2 3 3 2" xfId="26076"/>
    <cellStyle name="链接单元格 5 2 6" xfId="26077"/>
    <cellStyle name="计算 3 3 2 3 3 2 2" xfId="26078"/>
    <cellStyle name="链接单元格 5 2 6 2" xfId="26079"/>
    <cellStyle name="计算 3 3 2 3 3 3" xfId="26080"/>
    <cellStyle name="计算 3 3 2 3 4" xfId="26081"/>
    <cellStyle name="计算 3 3 2 3 4 2" xfId="26082"/>
    <cellStyle name="链接单元格 5 3 6" xfId="26083"/>
    <cellStyle name="计算 3 3 2 3 4 3" xfId="26084"/>
    <cellStyle name="计算 3 3 2 3 6" xfId="26085"/>
    <cellStyle name="强调文字颜色 3 5 3 6 2" xfId="26086"/>
    <cellStyle name="计算 3 3 2 4" xfId="26087"/>
    <cellStyle name="强调文字颜色 1 4 4 2 3 3 2" xfId="26088"/>
    <cellStyle name="计算 3 3 2 4 2" xfId="26089"/>
    <cellStyle name="计算 3 3 2 4 2 2" xfId="26090"/>
    <cellStyle name="计算 3 3 2 4 3" xfId="26091"/>
    <cellStyle name="计算 3 3 2 4 3 2" xfId="26092"/>
    <cellStyle name="链接单元格 6 2 6" xfId="26093"/>
    <cellStyle name="计算 3 3 2 4 4" xfId="26094"/>
    <cellStyle name="计算 3 3 2 4 4 2" xfId="26095"/>
    <cellStyle name="计算 3 3 2 4 4 3" xfId="26096"/>
    <cellStyle name="计算 3 3 2 4 5" xfId="26097"/>
    <cellStyle name="计算 3 3 2 7" xfId="26098"/>
    <cellStyle name="计算 3 3 3" xfId="26099"/>
    <cellStyle name="适中 5 2 2 3 4" xfId="26100"/>
    <cellStyle name="计算 3 3 3 2" xfId="26101"/>
    <cellStyle name="计算 3 3 3 2 2 2 3" xfId="26102"/>
    <cellStyle name="计算 3 3 3 2 2 2 4" xfId="26103"/>
    <cellStyle name="计算 3 3 3 2 2 3 2" xfId="26104"/>
    <cellStyle name="计算 3 3 3 2 3 2 2" xfId="26105"/>
    <cellStyle name="计算 3 3 3 2 3 3" xfId="26106"/>
    <cellStyle name="计算 3 3 3 2 3 4" xfId="26107"/>
    <cellStyle name="计算 3 3 3 2 4" xfId="26108"/>
    <cellStyle name="计算 3 3 3 2 4 3" xfId="26109"/>
    <cellStyle name="计算 3 3 3 2 5" xfId="26110"/>
    <cellStyle name="计算 3 3 3 2 6" xfId="26111"/>
    <cellStyle name="适中 5 2 2 4 4" xfId="26112"/>
    <cellStyle name="计算 3 3 4 2" xfId="26113"/>
    <cellStyle name="计算 3 3 4 2 2" xfId="26114"/>
    <cellStyle name="计算 3 3 4 2 3" xfId="26115"/>
    <cellStyle name="计算 3 3 4 3 2" xfId="26116"/>
    <cellStyle name="计算 3 3 4 3 2 2" xfId="26117"/>
    <cellStyle name="计算 3 3 4 4" xfId="26118"/>
    <cellStyle name="计算 3 3 5" xfId="26119"/>
    <cellStyle name="链接单元格 4 2 2 2 2 2 2" xfId="26120"/>
    <cellStyle name="计算 3 3 5 2" xfId="26121"/>
    <cellStyle name="计算 3 3 5 2 2" xfId="26122"/>
    <cellStyle name="计算 3 3 5 2 3" xfId="26123"/>
    <cellStyle name="计算 3 3 5 3" xfId="26124"/>
    <cellStyle name="计算 3 3 5 3 2" xfId="26125"/>
    <cellStyle name="计算 3 3 5 3 3" xfId="26126"/>
    <cellStyle name="计算 3 3 5 4" xfId="26127"/>
    <cellStyle name="计算 3 3 5 4 2" xfId="26128"/>
    <cellStyle name="计算 3 3 5 4 3" xfId="26129"/>
    <cellStyle name="计算 3 3 6" xfId="26130"/>
    <cellStyle name="链接单元格 4 2 2 2 2 2 3" xfId="26131"/>
    <cellStyle name="强调文字颜色 6 5 2 3 2 3" xfId="26132"/>
    <cellStyle name="计算 3 3 6 2" xfId="26133"/>
    <cellStyle name="计算 3 3 8" xfId="26134"/>
    <cellStyle name="解释性文本 7 3 3 2" xfId="26135"/>
    <cellStyle name="强调文字颜色 5 4 2 2 2 3 3" xfId="26136"/>
    <cellStyle name="计算 3 4 2 2 2 2" xfId="26137"/>
    <cellStyle name="解释性文本 4 3 2 2 2 3" xfId="26138"/>
    <cellStyle name="计算 3 4 2 2 2 2 2" xfId="26139"/>
    <cellStyle name="强调文字颜色 6 4 2 4" xfId="26140"/>
    <cellStyle name="计算 3 4 2 2 2 2 2 2" xfId="26141"/>
    <cellStyle name="强调文字颜色 6 4 2 4 2" xfId="26142"/>
    <cellStyle name="计算 3 4 2 2 2 2 3" xfId="26143"/>
    <cellStyle name="强调文字颜色 6 4 2 5" xfId="26144"/>
    <cellStyle name="强调文字颜色 3 6 3 2 2 2" xfId="26145"/>
    <cellStyle name="计算 3 4 2 2 2 2 4" xfId="26146"/>
    <cellStyle name="强调文字颜色 6 4 2 6" xfId="26147"/>
    <cellStyle name="计算 3 4 2 2 2 3" xfId="26148"/>
    <cellStyle name="解释性文本 4 3 2 2 2 4" xfId="26149"/>
    <cellStyle name="计算 3 4 2 2 2 3 2" xfId="26150"/>
    <cellStyle name="强调文字颜色 6 4 3 4" xfId="26151"/>
    <cellStyle name="计算 3 4 2 2 2 5" xfId="26152"/>
    <cellStyle name="警告文本 2 4 2 5 2" xfId="26153"/>
    <cellStyle name="计算 3 4 2 2 3 2" xfId="26154"/>
    <cellStyle name="解释性文本 4 3 2 2 3 3" xfId="26155"/>
    <cellStyle name="解释性文本 6 5" xfId="26156"/>
    <cellStyle name="解释性文本 4 3 2 2 3 3 2" xfId="26157"/>
    <cellStyle name="计算 3 4 2 2 3 2 2" xfId="26158"/>
    <cellStyle name="强调文字颜色 6 5 2 4" xfId="26159"/>
    <cellStyle name="计算 3 4 2 2 3 3" xfId="26160"/>
    <cellStyle name="解释性文本 4 3 2 2 3 4" xfId="26161"/>
    <cellStyle name="计算 3 4 2 2 3 4" xfId="26162"/>
    <cellStyle name="解释性文本 4 3 2 2 3 5" xfId="26163"/>
    <cellStyle name="计算 3 4 2 2 4" xfId="26164"/>
    <cellStyle name="计算 3 4 2 2 4 2" xfId="26165"/>
    <cellStyle name="解释性文本 4 3 2 2 4 3" xfId="26166"/>
    <cellStyle name="计算 3 4 2 2 4 3" xfId="26167"/>
    <cellStyle name="解释性文本 4 3 2 2 4 4" xfId="26168"/>
    <cellStyle name="计算 3 4 2 2 5" xfId="26169"/>
    <cellStyle name="计算 3 4 2 2 6" xfId="26170"/>
    <cellStyle name="计算 3 4 2 3 3" xfId="26171"/>
    <cellStyle name="计算 3 4 2 3 4" xfId="26172"/>
    <cellStyle name="计算 3 4 3 2 2" xfId="26173"/>
    <cellStyle name="计算 3 4 3 2 2 2" xfId="26174"/>
    <cellStyle name="解释性文本 4 3 3 2 2 3" xfId="26175"/>
    <cellStyle name="计算 3 4 3 2 2 2 2" xfId="26176"/>
    <cellStyle name="计算 3 4 3 2 2 3" xfId="26177"/>
    <cellStyle name="计算 3 4 3 2 2 4" xfId="26178"/>
    <cellStyle name="计算 3 4 3 2 3" xfId="26179"/>
    <cellStyle name="计算 3 4 3 2 3 2" xfId="26180"/>
    <cellStyle name="计算 3 4 3 2 4" xfId="26181"/>
    <cellStyle name="计算 3 4 3 2 5" xfId="26182"/>
    <cellStyle name="计算 3 4 3 3" xfId="26183"/>
    <cellStyle name="输出 3 2 7 4" xfId="26184"/>
    <cellStyle name="计算 3 4 3 3 2" xfId="26185"/>
    <cellStyle name="计算 3 4 3 3 2 2" xfId="26186"/>
    <cellStyle name="计算 3 4 3 3 3" xfId="26187"/>
    <cellStyle name="计算 3 4 3 4 3" xfId="26188"/>
    <cellStyle name="计算 3 4 4 2 2" xfId="26189"/>
    <cellStyle name="计算 3 4 4 2 2 2" xfId="26190"/>
    <cellStyle name="计算 3 4 4 2 3" xfId="26191"/>
    <cellStyle name="计算 3 4 4 3" xfId="26192"/>
    <cellStyle name="计算 3 4 4 3 2" xfId="26193"/>
    <cellStyle name="计算 3 4 5 2" xfId="26194"/>
    <cellStyle name="适中 5 2 2 2" xfId="26195"/>
    <cellStyle name="计算 3 4 6" xfId="26196"/>
    <cellStyle name="适中 5 2 3" xfId="26197"/>
    <cellStyle name="计算 3 4 7" xfId="26198"/>
    <cellStyle name="强调文字颜色 5 4 2 2 2 4 2" xfId="26199"/>
    <cellStyle name="适中 5 2 4" xfId="26200"/>
    <cellStyle name="计算 3 5 2 2 2 2" xfId="26201"/>
    <cellStyle name="解释性文本 4 4 2 2 2 3" xfId="26202"/>
    <cellStyle name="计算 3 5 2 2 2 2 2" xfId="26203"/>
    <cellStyle name="检查单元格 5 5 2" xfId="26204"/>
    <cellStyle name="计算 3 5 2 2 2 3" xfId="26205"/>
    <cellStyle name="计算 3 5 2 2 3" xfId="26206"/>
    <cellStyle name="计算 3 5 2 2 3 2" xfId="26207"/>
    <cellStyle name="计算 3 5 2 3 2 2" xfId="26208"/>
    <cellStyle name="计算 3 5 2 3 3" xfId="26209"/>
    <cellStyle name="计算 3 5 2 4 3" xfId="26210"/>
    <cellStyle name="计算 3 5 2 6" xfId="26211"/>
    <cellStyle name="计算 3 5 4 3" xfId="26212"/>
    <cellStyle name="计算 3 5 5" xfId="26213"/>
    <cellStyle name="适中 5 3 2" xfId="26214"/>
    <cellStyle name="计算 3 6 2 2 2 2" xfId="26215"/>
    <cellStyle name="计算 3 6 2 2 3" xfId="26216"/>
    <cellStyle name="计算 3 6 2 3 3" xfId="26217"/>
    <cellStyle name="计算 3 6 2 6" xfId="26218"/>
    <cellStyle name="计算 3 6 4" xfId="26219"/>
    <cellStyle name="计算 3 6 4 2" xfId="26220"/>
    <cellStyle name="强调文字颜色 1 2 4 2 2 3" xfId="26221"/>
    <cellStyle name="计算 3 6 4 3" xfId="26222"/>
    <cellStyle name="强调文字颜色 1 2 4 2 2 4" xfId="26223"/>
    <cellStyle name="计算 3 6 5" xfId="26224"/>
    <cellStyle name="适中 5 4 2" xfId="26225"/>
    <cellStyle name="计算 3 6 5 2" xfId="26226"/>
    <cellStyle name="强调文字颜色 1 2 4 2 3 3" xfId="26227"/>
    <cellStyle name="适中 5 4 2 2" xfId="26228"/>
    <cellStyle name="计算 3 6 6" xfId="26229"/>
    <cellStyle name="适中 5 4 3" xfId="26230"/>
    <cellStyle name="强调文字颜色 2 4 10 2" xfId="26231"/>
    <cellStyle name="计算 3 7" xfId="26232"/>
    <cellStyle name="警告文本 3 2 2 2 4 2" xfId="26233"/>
    <cellStyle name="计算 3 7 2" xfId="26234"/>
    <cellStyle name="计算 3 7 2 3" xfId="26235"/>
    <cellStyle name="链接单元格 2 3 7" xfId="26236"/>
    <cellStyle name="计算 3 7 3 2" xfId="26237"/>
    <cellStyle name="链接单元格 2 4 6" xfId="26238"/>
    <cellStyle name="计算 3 7 3 3" xfId="26239"/>
    <cellStyle name="计算 3 7 4" xfId="26240"/>
    <cellStyle name="计算 3 7 4 2" xfId="26241"/>
    <cellStyle name="强调文字颜色 1 2 4 3 2 3" xfId="26242"/>
    <cellStyle name="链接单元格 2 5 6" xfId="26243"/>
    <cellStyle name="计算 3 7 4 3" xfId="26244"/>
    <cellStyle name="强调文字颜色 1 2 4 3 2 4" xfId="26245"/>
    <cellStyle name="计算 3 7 5" xfId="26246"/>
    <cellStyle name="适中 5 5 2" xfId="26247"/>
    <cellStyle name="计算 3 8 2" xfId="26248"/>
    <cellStyle name="计算 3 8 3" xfId="26249"/>
    <cellStyle name="计算 3 8 4" xfId="26250"/>
    <cellStyle name="强调文字颜色 2 4 2 2 2 2 2 3" xfId="26251"/>
    <cellStyle name="计算 3 9" xfId="26252"/>
    <cellStyle name="警告文本 3 2 2 2 4 4" xfId="26253"/>
    <cellStyle name="计算 4" xfId="26254"/>
    <cellStyle name="警告文本 4 3 2 5 3" xfId="26255"/>
    <cellStyle name="计算 4 2" xfId="26256"/>
    <cellStyle name="计算 4 2 2" xfId="26257"/>
    <cellStyle name="计算 4 2 2 2" xfId="26258"/>
    <cellStyle name="计算 4 2 2 2 2" xfId="26259"/>
    <cellStyle name="计算 4 2 2 2 2 2" xfId="26260"/>
    <cellStyle name="警告文本 3 6 4" xfId="26261"/>
    <cellStyle name="计算 4 2 2 2 2 2 2" xfId="26262"/>
    <cellStyle name="输入 3 2 2 3 4 4" xfId="26263"/>
    <cellStyle name="警告文本 3 6 4 2" xfId="26264"/>
    <cellStyle name="计算 4 2 2 2 2 2 2 2" xfId="26265"/>
    <cellStyle name="强调文字颜色 2 4 4 3 4" xfId="26266"/>
    <cellStyle name="计算 4 2 2 2 2 2 2 2 2" xfId="26267"/>
    <cellStyle name="强调文字颜色 2 4 4 3 4 2" xfId="26268"/>
    <cellStyle name="警告文本 3 6 4 3" xfId="26269"/>
    <cellStyle name="计算 4 2 2 2 2 2 2 3" xfId="26270"/>
    <cellStyle name="强调文字颜色 2 4 4 3 5" xfId="26271"/>
    <cellStyle name="警告文本 3 6 4 4" xfId="26272"/>
    <cellStyle name="计算 4 2 2 2 2 2 2 4" xfId="26273"/>
    <cellStyle name="警告文本 3 6 5" xfId="26274"/>
    <cellStyle name="计算 4 2 2 2 2 2 3" xfId="26275"/>
    <cellStyle name="警告文本 3 6 5 2" xfId="26276"/>
    <cellStyle name="计算 4 2 2 2 2 2 3 2" xfId="26277"/>
    <cellStyle name="强调文字颜色 2 4 4 4 4" xfId="26278"/>
    <cellStyle name="警告文本 3 6 6" xfId="26279"/>
    <cellStyle name="计算 4 2 2 2 2 2 4" xfId="26280"/>
    <cellStyle name="警告文本 3 6 7" xfId="26281"/>
    <cellStyle name="计算 4 2 2 2 2 2 5" xfId="26282"/>
    <cellStyle name="计算 4 2 2 2 2 3" xfId="26283"/>
    <cellStyle name="警告文本 3 7 4" xfId="26284"/>
    <cellStyle name="计算 4 2 2 2 2 3 2" xfId="26285"/>
    <cellStyle name="计算 4 2 2 2 2 3 2 2" xfId="26286"/>
    <cellStyle name="强调文字颜色 2 4 5 3 4" xfId="26287"/>
    <cellStyle name="计算 4 2 2 2 2 3 3" xfId="26288"/>
    <cellStyle name="计算 4 2 2 2 2 3 4" xfId="26289"/>
    <cellStyle name="警告文本 3 8 5" xfId="26290"/>
    <cellStyle name="计算 4 2 2 2 2 4 3" xfId="26291"/>
    <cellStyle name="适中 3 2 5 2 2" xfId="26292"/>
    <cellStyle name="计算 4 2 2 2 2 5" xfId="26293"/>
    <cellStyle name="计算 4 2 2 2 2 6" xfId="26294"/>
    <cellStyle name="计算 4 2 2 2 3" xfId="26295"/>
    <cellStyle name="计算 4 2 2 2 3 2" xfId="26296"/>
    <cellStyle name="计算 4 2 2 2 4" xfId="26297"/>
    <cellStyle name="计算 4 2 2 2 4 2" xfId="26298"/>
    <cellStyle name="计算 4 2 2 3 6" xfId="26299"/>
    <cellStyle name="计算 4 2 3 2" xfId="26300"/>
    <cellStyle name="计算 4 2 3 2 2" xfId="26301"/>
    <cellStyle name="计算 4 2 3 2 2 2" xfId="26302"/>
    <cellStyle name="计算 4 2 3 2 2 2 2" xfId="26303"/>
    <cellStyle name="输入 4 2 2 3 4 4" xfId="26304"/>
    <cellStyle name="计算 4 2 3 2 2 2 2 2" xfId="26305"/>
    <cellStyle name="计算 4 2 3 2 2 2 4" xfId="26306"/>
    <cellStyle name="计算 4 2 3 2 2 3" xfId="26307"/>
    <cellStyle name="计算 4 2 3 2 2 3 2" xfId="26308"/>
    <cellStyle name="计算 4 2 3 2 2 4" xfId="26309"/>
    <cellStyle name="适中 3 3 5 2 2" xfId="26310"/>
    <cellStyle name="计算 4 2 3 2 2 5" xfId="26311"/>
    <cellStyle name="计算 4 2 3 2 3" xfId="26312"/>
    <cellStyle name="计算 4 2 3 2 3 2" xfId="26313"/>
    <cellStyle name="计算 4 2 3 2 3 3" xfId="26314"/>
    <cellStyle name="计算 4 2 3 2 3 4" xfId="26315"/>
    <cellStyle name="计算 4 2 3 2 4 3" xfId="26316"/>
    <cellStyle name="计算 4 2 3 2 6" xfId="26317"/>
    <cellStyle name="计算 4 2 4 2" xfId="26318"/>
    <cellStyle name="计算 4 2 4 2 2" xfId="26319"/>
    <cellStyle name="计算 4 2 4 2 2 2 2" xfId="26320"/>
    <cellStyle name="计算 4 2 4 2 2 4" xfId="26321"/>
    <cellStyle name="计算 4 2 4 2 3" xfId="26322"/>
    <cellStyle name="计算 4 2 4 2 3 2" xfId="26323"/>
    <cellStyle name="计算 4 2 4 2 4" xfId="26324"/>
    <cellStyle name="计算 4 2 4 2 5" xfId="26325"/>
    <cellStyle name="计算 4 2 5" xfId="26326"/>
    <cellStyle name="计算 4 2 5 2" xfId="26327"/>
    <cellStyle name="计算 4 2 5 2 2" xfId="26328"/>
    <cellStyle name="计算 4 2 5 2 3" xfId="26329"/>
    <cellStyle name="计算 4 2 5 2 4" xfId="26330"/>
    <cellStyle name="计算 4 2 6" xfId="26331"/>
    <cellStyle name="强调文字颜色 6 5 3 2 2 3" xfId="26332"/>
    <cellStyle name="计算 4 2 6 2" xfId="26333"/>
    <cellStyle name="强调文字颜色 5 4 2 2 2 2 4" xfId="26334"/>
    <cellStyle name="计算 4 2 7" xfId="26335"/>
    <cellStyle name="强调文字颜色 5 4 2 2 3 2 2" xfId="26336"/>
    <cellStyle name="强调文字颜色 5 3 2 2 2 6 2" xfId="26337"/>
    <cellStyle name="计算 4 3" xfId="26338"/>
    <cellStyle name="计算 4 3 2" xfId="26339"/>
    <cellStyle name="计算 4 3 2 2" xfId="26340"/>
    <cellStyle name="计算 4 3 2 2 2" xfId="26341"/>
    <cellStyle name="强调文字颜色 1 5 2 2 4" xfId="26342"/>
    <cellStyle name="计算 4 3 2 2 2 2" xfId="26343"/>
    <cellStyle name="解释性文本 5 2 2 2 2 3" xfId="26344"/>
    <cellStyle name="强调文字颜色 1 5 2 2 5" xfId="26345"/>
    <cellStyle name="计算 4 3 2 2 2 3" xfId="26346"/>
    <cellStyle name="适中 4 2 5 2 2" xfId="26347"/>
    <cellStyle name="计算 4 3 2 2 2 5" xfId="26348"/>
    <cellStyle name="计算 4 3 2 2 2 6" xfId="26349"/>
    <cellStyle name="强调文字颜色 1 5 2 3 4" xfId="26350"/>
    <cellStyle name="计算 4 3 2 2 3 2" xfId="26351"/>
    <cellStyle name="计算 4 3 2 2 3 4" xfId="26352"/>
    <cellStyle name="计算 4 3 2 2 4" xfId="26353"/>
    <cellStyle name="强调文字颜色 1 5 2 4 4" xfId="26354"/>
    <cellStyle name="计算 4 3 2 2 4 2" xfId="26355"/>
    <cellStyle name="强调文字颜色 1 5 4 2 4" xfId="26356"/>
    <cellStyle name="计算 4 3 2 4 2 2" xfId="26357"/>
    <cellStyle name="计算 4 3 2 4 2 4" xfId="26358"/>
    <cellStyle name="计算 4 3 2 4 3 2" xfId="26359"/>
    <cellStyle name="计算 4 3 2 4 4 2" xfId="26360"/>
    <cellStyle name="计算 4 3 2 4 5" xfId="26361"/>
    <cellStyle name="计算 4 3 2 7" xfId="26362"/>
    <cellStyle name="计算 4 3 3" xfId="26363"/>
    <cellStyle name="计算 4 3 3 2" xfId="26364"/>
    <cellStyle name="计算 4 3 3 2 2" xfId="26365"/>
    <cellStyle name="适中 2 3 6" xfId="26366"/>
    <cellStyle name="强调文字颜色 1 6 2 2 4" xfId="26367"/>
    <cellStyle name="计算 4 3 3 2 2 2" xfId="26368"/>
    <cellStyle name="注释 2 2 3 3" xfId="26369"/>
    <cellStyle name="适中 2 3 6 2" xfId="26370"/>
    <cellStyle name="计算 4 3 3 2 2 3" xfId="26371"/>
    <cellStyle name="适中 2 3 6 3" xfId="26372"/>
    <cellStyle name="计算 4 3 3 2 2 3 2" xfId="26373"/>
    <cellStyle name="计算 4 3 3 2 2 4" xfId="26374"/>
    <cellStyle name="适中 2 3 6 4" xfId="26375"/>
    <cellStyle name="适中 4 3 5 2 2" xfId="26376"/>
    <cellStyle name="计算 4 3 3 2 2 5" xfId="26377"/>
    <cellStyle name="强调文字颜色 1 6 2 3 4" xfId="26378"/>
    <cellStyle name="计算 4 3 3 2 3 2" xfId="26379"/>
    <cellStyle name="适中 2 3 7 2" xfId="26380"/>
    <cellStyle name="计算 4 3 3 2 3 2 2" xfId="26381"/>
    <cellStyle name="强调文字颜色 1 6 2 3 5" xfId="26382"/>
    <cellStyle name="计算 4 3 3 2 3 3" xfId="26383"/>
    <cellStyle name="计算 4 3 3 2 3 4" xfId="26384"/>
    <cellStyle name="计算 4 3 3 2 4 3" xfId="26385"/>
    <cellStyle name="计算 4 3 3 2 5" xfId="26386"/>
    <cellStyle name="计算 4 3 3 2 6" xfId="26387"/>
    <cellStyle name="计算 4 3 4" xfId="26388"/>
    <cellStyle name="计算 4 3 4 2" xfId="26389"/>
    <cellStyle name="计算 4 3 4 2 2" xfId="26390"/>
    <cellStyle name="适中 3 3 6" xfId="26391"/>
    <cellStyle name="计算 4 3 4 2 2 4" xfId="26392"/>
    <cellStyle name="适中 3 3 6 4" xfId="26393"/>
    <cellStyle name="计算 4 3 4 2 3" xfId="26394"/>
    <cellStyle name="适中 3 3 7" xfId="26395"/>
    <cellStyle name="计算 4 3 4 2 3 2" xfId="26396"/>
    <cellStyle name="适中 3 3 7 2" xfId="26397"/>
    <cellStyle name="计算 4 3 4 2 4" xfId="26398"/>
    <cellStyle name="计算 4 3 4 2 5" xfId="26399"/>
    <cellStyle name="计算 4 3 5" xfId="26400"/>
    <cellStyle name="链接单元格 4 2 2 2 3 2 2" xfId="26401"/>
    <cellStyle name="计算 4 3 5 2" xfId="26402"/>
    <cellStyle name="计算 4 3 5 2 2" xfId="26403"/>
    <cellStyle name="适中 4 3 6" xfId="26404"/>
    <cellStyle name="计算 4 3 5 2 2 2" xfId="26405"/>
    <cellStyle name="注释 4 2 3 3" xfId="26406"/>
    <cellStyle name="适中 4 3 6 2" xfId="26407"/>
    <cellStyle name="计算 4 3 5 2 3" xfId="26408"/>
    <cellStyle name="适中 4 3 7" xfId="26409"/>
    <cellStyle name="计算 4 3 5 2 4" xfId="26410"/>
    <cellStyle name="计算 4 3 5 3 2" xfId="26411"/>
    <cellStyle name="适中 4 4 6" xfId="26412"/>
    <cellStyle name="计算 4 3 5 3 3" xfId="26413"/>
    <cellStyle name="计算 4 3 5 4" xfId="26414"/>
    <cellStyle name="计算 4 3 5 4 2" xfId="26415"/>
    <cellStyle name="适中 4 5 6" xfId="26416"/>
    <cellStyle name="计算 4 3 5 4 3" xfId="26417"/>
    <cellStyle name="计算 4 3 6" xfId="26418"/>
    <cellStyle name="计算 4 3 6 2" xfId="26419"/>
    <cellStyle name="强调文字颜色 5 4 2 2 3 2 4" xfId="26420"/>
    <cellStyle name="计算 4 3 7" xfId="26421"/>
    <cellStyle name="强调文字颜色 6 5 3 3 3 2" xfId="26422"/>
    <cellStyle name="计算 4 3 8" xfId="26423"/>
    <cellStyle name="计算 4 4 2 2 2" xfId="26424"/>
    <cellStyle name="警告文本 4 4 3" xfId="26425"/>
    <cellStyle name="强调文字颜色 2 5 2 2 4" xfId="26426"/>
    <cellStyle name="计算 4 4 2 2 2 2" xfId="26427"/>
    <cellStyle name="警告文本 4 4 3 2" xfId="26428"/>
    <cellStyle name="强调文字颜色 2 5 2 2 4 2" xfId="26429"/>
    <cellStyle name="计算 4 4 2 2 2 2 2" xfId="26430"/>
    <cellStyle name="警告文本 4 4 3 2 2" xfId="26431"/>
    <cellStyle name="计算 4 4 2 2 2 2 2 2" xfId="26432"/>
    <cellStyle name="输出 5 2 8" xfId="26433"/>
    <cellStyle name="警告文本 4 4 3 2 2 2" xfId="26434"/>
    <cellStyle name="强调文字颜色 2 5 2 2 4 3" xfId="26435"/>
    <cellStyle name="计算 4 4 2 2 2 2 3" xfId="26436"/>
    <cellStyle name="警告文本 4 4 3 2 3" xfId="26437"/>
    <cellStyle name="强调文字颜色 2 5 2 2 5 2" xfId="26438"/>
    <cellStyle name="计算 4 4 2 2 2 3 2" xfId="26439"/>
    <cellStyle name="计算 4 4 2 2 2 5" xfId="26440"/>
    <cellStyle name="警告文本 4 4 3 5" xfId="26441"/>
    <cellStyle name="计算 4 4 2 2 3" xfId="26442"/>
    <cellStyle name="警告文本 4 4 4" xfId="26443"/>
    <cellStyle name="强调文字颜色 2 5 2 3 4" xfId="26444"/>
    <cellStyle name="计算 4 4 2 2 3 2" xfId="26445"/>
    <cellStyle name="警告文本 4 4 4 2" xfId="26446"/>
    <cellStyle name="强调文字颜色 2 5 2 3 4 2" xfId="26447"/>
    <cellStyle name="计算 4 4 2 2 3 2 2" xfId="26448"/>
    <cellStyle name="警告文本 4 4 4 2 2" xfId="26449"/>
    <cellStyle name="计算 4 4 2 2 3 4" xfId="26450"/>
    <cellStyle name="警告文本 4 4 4 4" xfId="26451"/>
    <cellStyle name="计算 4 4 2 2 4" xfId="26452"/>
    <cellStyle name="警告文本 4 4 5" xfId="26453"/>
    <cellStyle name="强调文字颜色 2 5 2 4 4" xfId="26454"/>
    <cellStyle name="计算 4 4 2 2 4 2" xfId="26455"/>
    <cellStyle name="警告文本 4 4 5 2" xfId="26456"/>
    <cellStyle name="计算 4 4 2 2 5" xfId="26457"/>
    <cellStyle name="警告文本 4 4 6" xfId="26458"/>
    <cellStyle name="计算 4 4 2 2 6" xfId="26459"/>
    <cellStyle name="计算 4 4 3 2 2" xfId="26460"/>
    <cellStyle name="警告文本 5 4 3" xfId="26461"/>
    <cellStyle name="强调文字颜色 2 6 2 2 4" xfId="26462"/>
    <cellStyle name="计算 4 4 3 2 2 2" xfId="26463"/>
    <cellStyle name="计算 4 4 3 2 2 4" xfId="26464"/>
    <cellStyle name="计算 4 4 3 2 3" xfId="26465"/>
    <cellStyle name="警告文本 5 4 4" xfId="26466"/>
    <cellStyle name="强调文字颜色 2 6 2 3 4" xfId="26467"/>
    <cellStyle name="计算 4 4 3 2 3 2" xfId="26468"/>
    <cellStyle name="警告文本 5 4 4 2" xfId="26469"/>
    <cellStyle name="计算 4 4 3 2 4" xfId="26470"/>
    <cellStyle name="警告文本 5 4 5" xfId="26471"/>
    <cellStyle name="计算 4 4 3 2 5" xfId="26472"/>
    <cellStyle name="强调文字颜色 2 6 3 2 4" xfId="26473"/>
    <cellStyle name="计算 4 4 3 3 2 2" xfId="26474"/>
    <cellStyle name="警告文本 5 5 3 2" xfId="26475"/>
    <cellStyle name="计算 4 4 3 3 3" xfId="26476"/>
    <cellStyle name="警告文本 5 5 4" xfId="26477"/>
    <cellStyle name="计算 4 4 3 4 3" xfId="26478"/>
    <cellStyle name="警告文本 5 6 4" xfId="26479"/>
    <cellStyle name="计算 4 4 4 2 2" xfId="26480"/>
    <cellStyle name="警告文本 6 4 3" xfId="26481"/>
    <cellStyle name="计算 4 4 4 2 2 2" xfId="26482"/>
    <cellStyle name="警告文本 6 4 3 2" xfId="26483"/>
    <cellStyle name="计算 4 4 4 2 3" xfId="26484"/>
    <cellStyle name="警告文本 6 4 4" xfId="26485"/>
    <cellStyle name="计算 4 4 4 2 4" xfId="26486"/>
    <cellStyle name="警告文本 6 4 5" xfId="26487"/>
    <cellStyle name="计算 4 4 4 3 3" xfId="26488"/>
    <cellStyle name="警告文本 6 5 4" xfId="26489"/>
    <cellStyle name="计算 4 4 4 4 3" xfId="26490"/>
    <cellStyle name="计算 4 4 5" xfId="26491"/>
    <cellStyle name="适中 6 2 2" xfId="26492"/>
    <cellStyle name="链接单元格 4 2 2 2 3 3 2" xfId="26493"/>
    <cellStyle name="计算 4 4 5 2" xfId="26494"/>
    <cellStyle name="适中 6 2 2 2" xfId="26495"/>
    <cellStyle name="计算 4 4 6" xfId="26496"/>
    <cellStyle name="适中 6 2 3" xfId="26497"/>
    <cellStyle name="计算 4 4 7" xfId="26498"/>
    <cellStyle name="强调文字颜色 5 4 2 2 3 4 2" xfId="26499"/>
    <cellStyle name="适中 6 2 4" xfId="26500"/>
    <cellStyle name="强调文字颜色 3 5 2 2 4" xfId="26501"/>
    <cellStyle name="计算 4 5 2 2 2 2" xfId="26502"/>
    <cellStyle name="强调文字颜色 3 5 2 2 4 2" xfId="26503"/>
    <cellStyle name="计算 4 5 2 2 2 2 2" xfId="26504"/>
    <cellStyle name="强调文字颜色 3 5 2 2 5" xfId="26505"/>
    <cellStyle name="计算 4 5 2 2 2 3" xfId="26506"/>
    <cellStyle name="强调文字颜色 3 5 2 2 6" xfId="26507"/>
    <cellStyle name="计算 4 5 2 2 2 4" xfId="26508"/>
    <cellStyle name="计算 4 5 2 2 3" xfId="26509"/>
    <cellStyle name="强调文字颜色 3 5 2 3 4" xfId="26510"/>
    <cellStyle name="计算 4 5 2 2 3 2" xfId="26511"/>
    <cellStyle name="计算 4 5 2 2 5" xfId="26512"/>
    <cellStyle name="计算 4 5 3" xfId="26513"/>
    <cellStyle name="输出 2 3 3 2 2 3" xfId="26514"/>
    <cellStyle name="计算 4 5 5" xfId="26515"/>
    <cellStyle name="适中 6 3 2" xfId="26516"/>
    <cellStyle name="输出 2 3 3 2 2 5" xfId="26517"/>
    <cellStyle name="计算 4 6 2 6" xfId="26518"/>
    <cellStyle name="计算 4 6 3" xfId="26519"/>
    <cellStyle name="计算 4 6 4" xfId="26520"/>
    <cellStyle name="计算 4 6 5" xfId="26521"/>
    <cellStyle name="适中 6 4 2" xfId="26522"/>
    <cellStyle name="计算 4 6 5 2" xfId="26523"/>
    <cellStyle name="适中 6 4 2 2" xfId="26524"/>
    <cellStyle name="计算 4 7 2" xfId="26525"/>
    <cellStyle name="输出 2 3 3 2 4 2" xfId="26526"/>
    <cellStyle name="计算 4 7 3" xfId="26527"/>
    <cellStyle name="输出 2 3 3 2 4 3" xfId="26528"/>
    <cellStyle name="计算 4 7 3 3" xfId="26529"/>
    <cellStyle name="计算 4 7 4" xfId="26530"/>
    <cellStyle name="输出 2 3 3 2 4 4" xfId="26531"/>
    <cellStyle name="计算 4 7 4 3" xfId="26532"/>
    <cellStyle name="计算 4 7 5" xfId="26533"/>
    <cellStyle name="适中 6 5 2" xfId="26534"/>
    <cellStyle name="计算 4 8" xfId="26535"/>
    <cellStyle name="输出 2 3 3 2 5" xfId="26536"/>
    <cellStyle name="计算 4 8 3" xfId="26537"/>
    <cellStyle name="输出 2 3 3 2 5 3" xfId="26538"/>
    <cellStyle name="计算 4 8 4" xfId="26539"/>
    <cellStyle name="计算 4 9" xfId="26540"/>
    <cellStyle name="输出 2 3 3 2 6" xfId="26541"/>
    <cellStyle name="计算 5" xfId="26542"/>
    <cellStyle name="警告文本 4 3 2 5 4" xfId="26543"/>
    <cellStyle name="计算 5 2" xfId="26544"/>
    <cellStyle name="计算 5 2 2 2 2 2" xfId="26545"/>
    <cellStyle name="输入 3 2 3 5 4" xfId="26546"/>
    <cellStyle name="计算 5 2 2 2 2 2 2" xfId="26547"/>
    <cellStyle name="强调文字颜色 2 5 6 3" xfId="26548"/>
    <cellStyle name="计算 5 2 2 2 2 2 3" xfId="26549"/>
    <cellStyle name="强调文字颜色 2 5 6 4" xfId="26550"/>
    <cellStyle name="计算 5 2 2 2 2 2 4" xfId="26551"/>
    <cellStyle name="强调文字颜色 1 4 3 2 6 2" xfId="26552"/>
    <cellStyle name="计算 5 2 2 2 2 3" xfId="26553"/>
    <cellStyle name="强调文字颜色 5 2 4 2 4" xfId="26554"/>
    <cellStyle name="计算 5 2 2 2 2 3 2" xfId="26555"/>
    <cellStyle name="链接单元格 2 6 2 5" xfId="26556"/>
    <cellStyle name="警告文本 6 3 2 2 2" xfId="26557"/>
    <cellStyle name="计算 5 2 2 2 2 5" xfId="26558"/>
    <cellStyle name="计算 5 2 2 2 3 2" xfId="26559"/>
    <cellStyle name="计算 5 2 2 2 6" xfId="26560"/>
    <cellStyle name="链接单元格 3 2 6 3" xfId="26561"/>
    <cellStyle name="计算 5 2 3 2" xfId="26562"/>
    <cellStyle name="计算 5 2 3 2 2" xfId="26563"/>
    <cellStyle name="计算 5 2 3 2 2 2" xfId="26564"/>
    <cellStyle name="输入 4 2 3 5 4" xfId="26565"/>
    <cellStyle name="计算 5 2 3 2 2 2 2" xfId="26566"/>
    <cellStyle name="计算 5 2 3 2 2 3" xfId="26567"/>
    <cellStyle name="计算 5 2 3 2 2 4" xfId="26568"/>
    <cellStyle name="计算 5 2 3 2 3 2" xfId="26569"/>
    <cellStyle name="计算 5 2 3 2 5" xfId="26570"/>
    <cellStyle name="链接单元格 3 3 6 2" xfId="26571"/>
    <cellStyle name="计算 5 2 4" xfId="26572"/>
    <cellStyle name="计算 5 2 4 2" xfId="26573"/>
    <cellStyle name="计算 5 2 5" xfId="26574"/>
    <cellStyle name="计算 5 2 6" xfId="26575"/>
    <cellStyle name="计算 5 2 7" xfId="26576"/>
    <cellStyle name="强调文字颜色 5 4 2 2 4 2 2" xfId="26577"/>
    <cellStyle name="计算 5 3" xfId="26578"/>
    <cellStyle name="计算 5 3 2" xfId="26579"/>
    <cellStyle name="计算 5 3 2 2" xfId="26580"/>
    <cellStyle name="计算 5 3 2 2 2" xfId="26581"/>
    <cellStyle name="计算 5 3 2 2 2 2" xfId="26582"/>
    <cellStyle name="计算 5 3 2 2 2 2 2" xfId="26583"/>
    <cellStyle name="计算 5 3 2 2 2 3" xfId="26584"/>
    <cellStyle name="计算 5 3 2 2 3 2" xfId="26585"/>
    <cellStyle name="计算 5 3 2 2 5" xfId="26586"/>
    <cellStyle name="链接单元格 4 2 6 2" xfId="26587"/>
    <cellStyle name="解释性文本 4 2 2 2 3 3 2" xfId="26588"/>
    <cellStyle name="计算 5 3 3" xfId="26589"/>
    <cellStyle name="强调文字颜色 2 3 5 3 3 2" xfId="26590"/>
    <cellStyle name="计算 5 3 3 2" xfId="26591"/>
    <cellStyle name="计算 5 3 4" xfId="26592"/>
    <cellStyle name="计算 5 3 4 2" xfId="26593"/>
    <cellStyle name="计算 5 3 5" xfId="26594"/>
    <cellStyle name="计算 5 4 2 2 2" xfId="26595"/>
    <cellStyle name="警告文本 2 2 2 5 3" xfId="26596"/>
    <cellStyle name="计算 5 4 2 2 2 2" xfId="26597"/>
    <cellStyle name="计算 5 4 2 2 3" xfId="26598"/>
    <cellStyle name="计算 5 4 3 2" xfId="26599"/>
    <cellStyle name="计算 5 4 3 2 2" xfId="26600"/>
    <cellStyle name="计算 5 4 4 2" xfId="26601"/>
    <cellStyle name="计算 5 4 5" xfId="26602"/>
    <cellStyle name="适中 7 2 2" xfId="26603"/>
    <cellStyle name="计算 5 4 6" xfId="26604"/>
    <cellStyle name="适中 7 2 3" xfId="26605"/>
    <cellStyle name="计算 5 5 2 2 2" xfId="26606"/>
    <cellStyle name="计算 5 5 3" xfId="26607"/>
    <cellStyle name="输出 2 3 3 3 2 3" xfId="26608"/>
    <cellStyle name="计算 5 5 4" xfId="26609"/>
    <cellStyle name="输出 2 3 3 3 2 4" xfId="26610"/>
    <cellStyle name="强调文字颜色 3 4 2 2 2" xfId="26611"/>
    <cellStyle name="计算 5 5 4 2" xfId="26612"/>
    <cellStyle name="强调文字颜色 3 4 2 2 2 2" xfId="26613"/>
    <cellStyle name="计算 5 5 5" xfId="26614"/>
    <cellStyle name="适中 7 3 2" xfId="26615"/>
    <cellStyle name="强调文字颜色 3 4 2 2 3" xfId="26616"/>
    <cellStyle name="计算 5 7" xfId="26617"/>
    <cellStyle name="输出 2 3 3 3 4" xfId="26618"/>
    <cellStyle name="警告文本 3 2 2 2 6 2" xfId="26619"/>
    <cellStyle name="计算 5 8" xfId="26620"/>
    <cellStyle name="输出 2 3 3 3 5" xfId="26621"/>
    <cellStyle name="计算 6 2 2 2 2" xfId="26622"/>
    <cellStyle name="计算 6 2 2 2 2 2" xfId="26623"/>
    <cellStyle name="计算 6 2 2 2 2 2 2" xfId="26624"/>
    <cellStyle name="计算 6 2 2 2 2 3" xfId="26625"/>
    <cellStyle name="计算 6 2 2 2 3" xfId="26626"/>
    <cellStyle name="输出 4 2 2 2 3 3 2" xfId="26627"/>
    <cellStyle name="计算 6 2 2 2 3 2" xfId="26628"/>
    <cellStyle name="计算 6 2 2 2 4" xfId="26629"/>
    <cellStyle name="输出 4 2 2 2 3 3 3" xfId="26630"/>
    <cellStyle name="计算 6 2 2 2 5" xfId="26631"/>
    <cellStyle name="计算 6 2 3 2" xfId="26632"/>
    <cellStyle name="计算 6 2 4" xfId="26633"/>
    <cellStyle name="计算 6 2 4 2" xfId="26634"/>
    <cellStyle name="计算 6 3 2" xfId="26635"/>
    <cellStyle name="计算 6 3 2 2" xfId="26636"/>
    <cellStyle name="计算 6 3 2 2 2" xfId="26637"/>
    <cellStyle name="计算 6 3 2 2 2 2" xfId="26638"/>
    <cellStyle name="计算 6 3 2 2 3" xfId="26639"/>
    <cellStyle name="输入 2 3 2 2 2 2 2 2" xfId="26640"/>
    <cellStyle name="计算 6 3 2 2 4" xfId="26641"/>
    <cellStyle name="计算 6 3 3" xfId="26642"/>
    <cellStyle name="计算 6 3 3 2" xfId="26643"/>
    <cellStyle name="计算 6 4 2 2 2" xfId="26644"/>
    <cellStyle name="计算 6 4 3" xfId="26645"/>
    <cellStyle name="计算 6 4 3 2" xfId="26646"/>
    <cellStyle name="计算 6 6" xfId="26647"/>
    <cellStyle name="输出 2 3 3 4 3" xfId="26648"/>
    <cellStyle name="计算 6 7" xfId="26649"/>
    <cellStyle name="输出 2 3 3 4 4" xfId="26650"/>
    <cellStyle name="计算 7 2 2 2 2" xfId="26651"/>
    <cellStyle name="计算 7 2 3" xfId="26652"/>
    <cellStyle name="计算 7 2 3 2" xfId="26653"/>
    <cellStyle name="计算 7 2 4" xfId="26654"/>
    <cellStyle name="计算 7 2 5" xfId="26655"/>
    <cellStyle name="计算 7 2 6" xfId="26656"/>
    <cellStyle name="计算 7 2 7" xfId="26657"/>
    <cellStyle name="计算 7 3" xfId="26658"/>
    <cellStyle name="强调文字颜色 1 4 3 3 2 4" xfId="26659"/>
    <cellStyle name="计算 7 3 2" xfId="26660"/>
    <cellStyle name="计算 7 3 2 2" xfId="26661"/>
    <cellStyle name="计算 7 5" xfId="26662"/>
    <cellStyle name="强调文字颜色 3 4 5 3 2 2" xfId="26663"/>
    <cellStyle name="输出 2 3 3 5 2" xfId="26664"/>
    <cellStyle name="计算 7 6" xfId="26665"/>
    <cellStyle name="输出 2 3 3 5 3" xfId="26666"/>
    <cellStyle name="计算 7 7" xfId="26667"/>
    <cellStyle name="输出 2 3 3 5 4" xfId="26668"/>
    <cellStyle name="计算 7 8" xfId="26669"/>
    <cellStyle name="计算 8" xfId="26670"/>
    <cellStyle name="计算 8 2" xfId="26671"/>
    <cellStyle name="强调文字颜色 1 4 3 3 3 3" xfId="26672"/>
    <cellStyle name="计算 8 2 2 2 2" xfId="26673"/>
    <cellStyle name="计算 8 2 6" xfId="26674"/>
    <cellStyle name="计算 8 3" xfId="26675"/>
    <cellStyle name="强调文字颜色 1 4 3 3 3 4" xfId="26676"/>
    <cellStyle name="计算 8 3 2" xfId="26677"/>
    <cellStyle name="计算 8 4" xfId="26678"/>
    <cellStyle name="强调文字颜色 1 4 3 3 3 5" xfId="26679"/>
    <cellStyle name="计算 8 5" xfId="26680"/>
    <cellStyle name="强调文字颜色 3 4 5 3 3 2" xfId="26681"/>
    <cellStyle name="输出 2 3 3 6 2" xfId="26682"/>
    <cellStyle name="计算 8 6" xfId="26683"/>
    <cellStyle name="输出 2 3 3 6 3" xfId="26684"/>
    <cellStyle name="计算 8 7" xfId="26685"/>
    <cellStyle name="计算 8 8" xfId="26686"/>
    <cellStyle name="计算 9 5" xfId="26687"/>
    <cellStyle name="计算 9 6" xfId="26688"/>
    <cellStyle name="计算 9 7" xfId="26689"/>
    <cellStyle name="检查单元格 2" xfId="26690"/>
    <cellStyle name="链接单元格 3 4 3 2" xfId="26691"/>
    <cellStyle name="检查单元格 2 2 2 2" xfId="26692"/>
    <cellStyle name="检查单元格 2 2 2 2 2" xfId="26693"/>
    <cellStyle name="检查单元格 2 2 2 2 2 2" xfId="26694"/>
    <cellStyle name="检查单元格 2 2 2 2 3 2" xfId="26695"/>
    <cellStyle name="检查单元格 2 2 2 3" xfId="26696"/>
    <cellStyle name="检查单元格 2 2 2 3 2 4" xfId="26697"/>
    <cellStyle name="适中 3 4 2 3 3 2" xfId="26698"/>
    <cellStyle name="检查单元格 2 2 3 2" xfId="26699"/>
    <cellStyle name="检查单元格 2 2 3 2 2" xfId="26700"/>
    <cellStyle name="检查单元格 2 2 3 2 2 2" xfId="26701"/>
    <cellStyle name="检查单元格 2 2 3 2 2 3" xfId="26702"/>
    <cellStyle name="检查单元格 2 2 3 2 3" xfId="26703"/>
    <cellStyle name="强调文字颜色 2 4 2 2 3 2 3" xfId="26704"/>
    <cellStyle name="检查单元格 2 2 3 2 3 2" xfId="26705"/>
    <cellStyle name="检查单元格 2 2 3 3" xfId="26706"/>
    <cellStyle name="检查单元格 2 2 3 4" xfId="26707"/>
    <cellStyle name="检查单元格 2 2 4" xfId="26708"/>
    <cellStyle name="检查单元格 2 2 4 2" xfId="26709"/>
    <cellStyle name="检查单元格 2 2 4 2 2" xfId="26710"/>
    <cellStyle name="检查单元格 2 2 4 2 2 2" xfId="26711"/>
    <cellStyle name="检查单元格 2 2 4 2 3" xfId="26712"/>
    <cellStyle name="检查单元格 2 2 4 4" xfId="26713"/>
    <cellStyle name="检查单元格 2 2 5" xfId="26714"/>
    <cellStyle name="检查单元格 2 2 5 2" xfId="26715"/>
    <cellStyle name="检查单元格 2 3 2 2 2" xfId="26716"/>
    <cellStyle name="检查单元格 2 3 2 2 2 2" xfId="26717"/>
    <cellStyle name="检查单元格 2 3 2 2 3 2" xfId="26718"/>
    <cellStyle name="检查单元格 2 3 3" xfId="26719"/>
    <cellStyle name="检查单元格 2 3 3 2" xfId="26720"/>
    <cellStyle name="检查单元格 2 3 3 2 2" xfId="26721"/>
    <cellStyle name="检查单元格 2 3 3 3" xfId="26722"/>
    <cellStyle name="检查单元格 2 3 4 2 2" xfId="26723"/>
    <cellStyle name="检查单元格 2 3 4 2 2 2" xfId="26724"/>
    <cellStyle name="检查单元格 2 3 4 2 3" xfId="26725"/>
    <cellStyle name="检查单元格 2 3 4 3" xfId="26726"/>
    <cellStyle name="检查单元格 2 3 4 4" xfId="26727"/>
    <cellStyle name="警告文本 2 3 2 2 2 2 2" xfId="26728"/>
    <cellStyle name="检查单元格 2 3 5" xfId="26729"/>
    <cellStyle name="检查单元格 2 3 5 2" xfId="26730"/>
    <cellStyle name="检查单元格 2 4 2 2" xfId="26731"/>
    <cellStyle name="检查单元格 2 4 2 2 2" xfId="26732"/>
    <cellStyle name="检查单元格 2 4 2 2 2 2" xfId="26733"/>
    <cellStyle name="检查单元格 2 5 2 2 3" xfId="26734"/>
    <cellStyle name="检查单元格 2 4 2 2 3" xfId="26735"/>
    <cellStyle name="检查单元格 2 4 2 2 3 2" xfId="26736"/>
    <cellStyle name="检查单元格 2 4 2 3" xfId="26737"/>
    <cellStyle name="检查单元格 2 4 3" xfId="26738"/>
    <cellStyle name="检查单元格 2 4 3 2" xfId="26739"/>
    <cellStyle name="检查单元格 2 4 3 2 2" xfId="26740"/>
    <cellStyle name="检查单元格 2 4 3 2 2 2" xfId="26741"/>
    <cellStyle name="检查单元格 2 4 3 3" xfId="26742"/>
    <cellStyle name="检查单元格 2 4 4 2" xfId="26743"/>
    <cellStyle name="强调文字颜色 3 3 4 2 3 2 2" xfId="26744"/>
    <cellStyle name="检查单元格 2 5" xfId="26745"/>
    <cellStyle name="检查单元格 2 5 2" xfId="26746"/>
    <cellStyle name="检查单元格 2 5 2 2" xfId="26747"/>
    <cellStyle name="检查单元格 2 5 2 2 2" xfId="26748"/>
    <cellStyle name="输入 3 2 2 3 2 3 2" xfId="26749"/>
    <cellStyle name="检查单元格 2 5 2 3" xfId="26750"/>
    <cellStyle name="检查单元格 2 6" xfId="26751"/>
    <cellStyle name="检查单元格 2 6 2" xfId="26752"/>
    <cellStyle name="检查单元格 2 6 2 2" xfId="26753"/>
    <cellStyle name="检查单元格 2 6 2 2 2" xfId="26754"/>
    <cellStyle name="检查单元格 2 6 2 3" xfId="26755"/>
    <cellStyle name="强调文字颜色 2 4 4 2 3 2" xfId="26756"/>
    <cellStyle name="检查单元格 2 6 2 5" xfId="26757"/>
    <cellStyle name="强调文字颜色 2 4 4 2 3 4" xfId="26758"/>
    <cellStyle name="解释性文本 2 2 3 4 2" xfId="26759"/>
    <cellStyle name="警告文本 3 6 3 2 2" xfId="26760"/>
    <cellStyle name="检查单元格 2 6 3 3" xfId="26761"/>
    <cellStyle name="强调文字颜色 2 4 4 2 4 2" xfId="26762"/>
    <cellStyle name="检查单元格 2 6 4 2" xfId="26763"/>
    <cellStyle name="输出 2 4 2 2 2 2" xfId="26764"/>
    <cellStyle name="检查单元格 2 6 5" xfId="26765"/>
    <cellStyle name="输出 2 4 2 2 3" xfId="26766"/>
    <cellStyle name="检查单元格 2 7" xfId="26767"/>
    <cellStyle name="检查单元格 2 7 2" xfId="26768"/>
    <cellStyle name="检查单元格 2 7 2 2" xfId="26769"/>
    <cellStyle name="检查单元格 2 7 3" xfId="26770"/>
    <cellStyle name="检查单元格 2 7 3 2" xfId="26771"/>
    <cellStyle name="检查单元格 2 7 4" xfId="26772"/>
    <cellStyle name="输出 2 4 2 3 2" xfId="26773"/>
    <cellStyle name="检查单元格 2 7 5" xfId="26774"/>
    <cellStyle name="输出 2 4 2 3 3" xfId="26775"/>
    <cellStyle name="检查单元格 2 8" xfId="26776"/>
    <cellStyle name="检查单元格 2 8 2" xfId="26777"/>
    <cellStyle name="强调文字颜色 5 3 2 3 2" xfId="26778"/>
    <cellStyle name="检查单元格 3" xfId="26779"/>
    <cellStyle name="链接单元格 3 4 3 3" xfId="26780"/>
    <cellStyle name="强调文字颜色 5 3 2 3 2 2 2" xfId="26781"/>
    <cellStyle name="检查单元格 3 2 2" xfId="26782"/>
    <cellStyle name="检查单元格 3 2 2 2" xfId="26783"/>
    <cellStyle name="检查单元格 3 2 2 2 2" xfId="26784"/>
    <cellStyle name="检查单元格 3 2 2 2 2 2" xfId="26785"/>
    <cellStyle name="检查单元格 3 2 2 2 2 2 2" xfId="26786"/>
    <cellStyle name="适中 4 3 2 5 3" xfId="26787"/>
    <cellStyle name="检查单元格 3 2 2 2 2 2 3" xfId="26788"/>
    <cellStyle name="适中 4 3 2 5 4" xfId="26789"/>
    <cellStyle name="强调文字颜色 6 4 3 3 2" xfId="26790"/>
    <cellStyle name="检查单元格 3 2 2 2 2 3" xfId="26791"/>
    <cellStyle name="强调文字颜色 6 4 3 3 2 2" xfId="26792"/>
    <cellStyle name="检查单元格 3 2 2 2 2 3 2" xfId="26793"/>
    <cellStyle name="检查单元格 3 2 2 2 3" xfId="26794"/>
    <cellStyle name="检查单元格 3 2 2 2 3 2" xfId="26795"/>
    <cellStyle name="检查单元格 3 2 2 3" xfId="26796"/>
    <cellStyle name="强调文字颜色 6 4 4 3 3" xfId="26797"/>
    <cellStyle name="检查单元格 3 2 2 3 2 4" xfId="26798"/>
    <cellStyle name="适中 4 4 2 3 3 2" xfId="26799"/>
    <cellStyle name="检查单元格 3 2 3 2" xfId="26800"/>
    <cellStyle name="检查单元格 3 2 3 2 2" xfId="26801"/>
    <cellStyle name="检查单元格 3 2 3 2 2 2" xfId="26802"/>
    <cellStyle name="强调文字颜色 6 5 3 3 2" xfId="26803"/>
    <cellStyle name="检查单元格 3 2 3 2 2 3" xfId="26804"/>
    <cellStyle name="检查单元格 3 2 3 2 3" xfId="26805"/>
    <cellStyle name="强调文字颜色 1 3 2 3 3 3 2" xfId="26806"/>
    <cellStyle name="检查单元格 3 2 3 2 3 2" xfId="26807"/>
    <cellStyle name="检查单元格 3 2 3 3" xfId="26808"/>
    <cellStyle name="检查单元格 3 2 3 4" xfId="26809"/>
    <cellStyle name="检查单元格 3 2 4 2 2" xfId="26810"/>
    <cellStyle name="检查单元格 3 2 4 2 2 2" xfId="26811"/>
    <cellStyle name="检查单元格 3 2 4 2 3" xfId="26812"/>
    <cellStyle name="检查单元格 3 2 4 3" xfId="26813"/>
    <cellStyle name="检查单元格 3 2 4 4" xfId="26814"/>
    <cellStyle name="检查单元格 3 2 5" xfId="26815"/>
    <cellStyle name="检查单元格 3 2 5 2" xfId="26816"/>
    <cellStyle name="检查单元格 3 3 2 2" xfId="26817"/>
    <cellStyle name="检查单元格 3 3 2 2 2 2" xfId="26818"/>
    <cellStyle name="检查单元格 3 3 2 2 2 2 2" xfId="26819"/>
    <cellStyle name="检查单元格 3 3 2 2 2 2 3" xfId="26820"/>
    <cellStyle name="检查单元格 3 3 2 2 2 3" xfId="26821"/>
    <cellStyle name="检查单元格 3 3 2 2 2 3 2" xfId="26822"/>
    <cellStyle name="检查单元格 3 3 2 2 3 2" xfId="26823"/>
    <cellStyle name="检查单元格 3 3 2 3" xfId="26824"/>
    <cellStyle name="检查单元格 3 3 3" xfId="26825"/>
    <cellStyle name="检查单元格 3 3 3 2" xfId="26826"/>
    <cellStyle name="检查单元格 3 3 3 2 2" xfId="26827"/>
    <cellStyle name="检查单元格 3 3 3 2 2 2" xfId="26828"/>
    <cellStyle name="检查单元格 3 3 3 2 2 3" xfId="26829"/>
    <cellStyle name="检查单元格 3 3 3 2 3" xfId="26830"/>
    <cellStyle name="检查单元格 3 3 3 2 3 2" xfId="26831"/>
    <cellStyle name="检查单元格 3 3 3 3" xfId="26832"/>
    <cellStyle name="检查单元格 3 3 4 2 2" xfId="26833"/>
    <cellStyle name="检查单元格 3 3 4 2 2 2" xfId="26834"/>
    <cellStyle name="检查单元格 3 3 4 2 3" xfId="26835"/>
    <cellStyle name="检查单元格 3 3 5 2" xfId="26836"/>
    <cellStyle name="强调文字颜色 5 3 2 3 2 4" xfId="26837"/>
    <cellStyle name="检查单元格 3 4" xfId="26838"/>
    <cellStyle name="强调文字颜色 6 2 3 2 2 2 4" xfId="26839"/>
    <cellStyle name="检查单元格 3 4 2" xfId="26840"/>
    <cellStyle name="检查单元格 3 4 2 2" xfId="26841"/>
    <cellStyle name="检查单元格 3 4 2 2 2" xfId="26842"/>
    <cellStyle name="检查单元格 3 4 2 2 3" xfId="26843"/>
    <cellStyle name="检查单元格 3 4 2 3" xfId="26844"/>
    <cellStyle name="检查单元格 3 4 3" xfId="26845"/>
    <cellStyle name="检查单元格 3 4 3 2" xfId="26846"/>
    <cellStyle name="检查单元格 3 4 3 2 3" xfId="26847"/>
    <cellStyle name="检查单元格 3 4 3 3" xfId="26848"/>
    <cellStyle name="检查单元格 3 4 4 2" xfId="26849"/>
    <cellStyle name="强调文字颜色 3 3 4 2 3 3 2" xfId="26850"/>
    <cellStyle name="检查单元格 3 5" xfId="26851"/>
    <cellStyle name="强调文字颜色 6 2 3 2 2 3 4" xfId="26852"/>
    <cellStyle name="检查单元格 3 5 2" xfId="26853"/>
    <cellStyle name="强调文字颜色 1 6 4" xfId="26854"/>
    <cellStyle name="检查单元格 3 6 2 2 2" xfId="26855"/>
    <cellStyle name="检查单元格 3 6 2 3" xfId="26856"/>
    <cellStyle name="检查单元格 3 6 3 3" xfId="26857"/>
    <cellStyle name="检查单元格 3 7 2 2" xfId="26858"/>
    <cellStyle name="检查单元格 3 7 5" xfId="26859"/>
    <cellStyle name="检查单元格 3 8" xfId="26860"/>
    <cellStyle name="检查单元格 3 8 2" xfId="26861"/>
    <cellStyle name="强调文字颜色 5 3 2 3 3 2" xfId="26862"/>
    <cellStyle name="检查单元格 4 2" xfId="26863"/>
    <cellStyle name="强调文字颜色 3 3 8 2 2" xfId="26864"/>
    <cellStyle name="链接单元格 3 4 3 4 2" xfId="26865"/>
    <cellStyle name="检查单元格 4 2 2 2" xfId="26866"/>
    <cellStyle name="强调文字颜色 4 4 3 2 2 3 4" xfId="26867"/>
    <cellStyle name="检查单元格 4 2 2 2 2" xfId="26868"/>
    <cellStyle name="检查单元格 4 2 2 2 2 2" xfId="26869"/>
    <cellStyle name="检查单元格 4 2 2 2 2 2 2" xfId="26870"/>
    <cellStyle name="强调文字颜色 5 3 2 3 3 4" xfId="26871"/>
    <cellStyle name="检查单元格 4 4" xfId="26872"/>
    <cellStyle name="检查单元格 4 2 2 2 2 2 3" xfId="26873"/>
    <cellStyle name="强调文字颜色 5 3 2 3 3 5" xfId="26874"/>
    <cellStyle name="检查单元格 4 5" xfId="26875"/>
    <cellStyle name="检查单元格 4 2 2 2 2 3" xfId="26876"/>
    <cellStyle name="检查单元格 4 2 2 2 2 3 2" xfId="26877"/>
    <cellStyle name="强调文字颜色 5 3 2 3 4 4" xfId="26878"/>
    <cellStyle name="检查单元格 5 4" xfId="26879"/>
    <cellStyle name="检查单元格 4 2 2 2 3" xfId="26880"/>
    <cellStyle name="检查单元格 4 2 2 2 3 2" xfId="26881"/>
    <cellStyle name="检查单元格 4 2 2 2 4" xfId="26882"/>
    <cellStyle name="检查单元格 4 2 2 2 4 2" xfId="26883"/>
    <cellStyle name="检查单元格 4 2 2 3 2 4" xfId="26884"/>
    <cellStyle name="检查单元格 4 2 3 2" xfId="26885"/>
    <cellStyle name="强调文字颜色 4 4 3 2 2 4 4" xfId="26886"/>
    <cellStyle name="检查单元格 4 2 3 2 2" xfId="26887"/>
    <cellStyle name="检查单元格 4 2 3 2 2 2" xfId="26888"/>
    <cellStyle name="检查单元格 4 2 3 2 2 3" xfId="26889"/>
    <cellStyle name="检查单元格 4 2 3 2 3" xfId="26890"/>
    <cellStyle name="强调文字颜色 1 3 3 3 3 3 2" xfId="26891"/>
    <cellStyle name="检查单元格 4 2 3 2 3 2" xfId="26892"/>
    <cellStyle name="检查单元格 4 2 3 3" xfId="26893"/>
    <cellStyle name="检查单元格 4 2 3 4" xfId="26894"/>
    <cellStyle name="检查单元格 4 2 4 2 2" xfId="26895"/>
    <cellStyle name="检查单元格 4 2 4 2 2 2" xfId="26896"/>
    <cellStyle name="检查单元格 4 2 4 2 3" xfId="26897"/>
    <cellStyle name="检查单元格 4 2 4 2 4" xfId="26898"/>
    <cellStyle name="检查单元格 4 2 4 3" xfId="26899"/>
    <cellStyle name="检查单元格 4 2 4 4" xfId="26900"/>
    <cellStyle name="检查单元格 4 2 5" xfId="26901"/>
    <cellStyle name="强调文字颜色 5 3 2 3 3 3" xfId="26902"/>
    <cellStyle name="检查单元格 4 3" xfId="26903"/>
    <cellStyle name="检查单元格 4 3 2 2" xfId="26904"/>
    <cellStyle name="检查单元格 4 3 2 2 2" xfId="26905"/>
    <cellStyle name="检查单元格 4 3 2 2 2 2" xfId="26906"/>
    <cellStyle name="检查单元格 4 3 2 2 2 2 2" xfId="26907"/>
    <cellStyle name="强调文字颜色 6 3 2 3 3 4" xfId="26908"/>
    <cellStyle name="检查单元格 4 3 2 2 2 2 3" xfId="26909"/>
    <cellStyle name="强调文字颜色 6 3 2 3 3 5" xfId="26910"/>
    <cellStyle name="检查单元格 4 3 2 2 2 3" xfId="26911"/>
    <cellStyle name="检查单元格 4 3 2 2 2 3 2" xfId="26912"/>
    <cellStyle name="强调文字颜色 6 3 2 3 4 4" xfId="26913"/>
    <cellStyle name="检查单元格 4 3 2 2 3" xfId="26914"/>
    <cellStyle name="检查单元格 4 3 2 2 3 2" xfId="26915"/>
    <cellStyle name="检查单元格 4 3 2 2 4" xfId="26916"/>
    <cellStyle name="检查单元格 4 3 2 2 4 2" xfId="26917"/>
    <cellStyle name="检查单元格 4 3 2 3" xfId="26918"/>
    <cellStyle name="检查单元格 4 3 3 2" xfId="26919"/>
    <cellStyle name="检查单元格 4 3 3 2 2" xfId="26920"/>
    <cellStyle name="检查单元格 4 3 3 2 2 2" xfId="26921"/>
    <cellStyle name="检查单元格 4 3 3 2 2 3" xfId="26922"/>
    <cellStyle name="检查单元格 4 3 3 2 3" xfId="26923"/>
    <cellStyle name="检查单元格 4 3 3 2 3 2" xfId="26924"/>
    <cellStyle name="检查单元格 4 3 4" xfId="26925"/>
    <cellStyle name="检查单元格 4 3 4 2" xfId="26926"/>
    <cellStyle name="检查单元格 4 3 4 2 2" xfId="26927"/>
    <cellStyle name="检查单元格 4 3 4 2 2 2" xfId="26928"/>
    <cellStyle name="检查单元格 4 3 4 4" xfId="26929"/>
    <cellStyle name="检查单元格 4 3 5" xfId="26930"/>
    <cellStyle name="检查单元格 4 4 2 2" xfId="26931"/>
    <cellStyle name="检查单元格 4 4 2 2 2" xfId="26932"/>
    <cellStyle name="检查单元格 4 4 2 2 2 2" xfId="26933"/>
    <cellStyle name="检查单元格 4 4 2 2 2 3" xfId="26934"/>
    <cellStyle name="检查单元格 4 4 2 2 3" xfId="26935"/>
    <cellStyle name="检查单元格 4 4 2 2 3 2" xfId="26936"/>
    <cellStyle name="检查单元格 4 4 2 3" xfId="26937"/>
    <cellStyle name="检查单元格 4 4 3 2" xfId="26938"/>
    <cellStyle name="警告文本 5 2 2 2 4" xfId="26939"/>
    <cellStyle name="检查单元格 4 4 3 2 2" xfId="26940"/>
    <cellStyle name="检查单元格 4 4 3 2 2 2" xfId="26941"/>
    <cellStyle name="检查单元格 4 4 3 2 3" xfId="26942"/>
    <cellStyle name="检查单元格 4 4 3 3" xfId="26943"/>
    <cellStyle name="检查单元格 4 4 4" xfId="26944"/>
    <cellStyle name="检查单元格 4 4 4 2" xfId="26945"/>
    <cellStyle name="警告文本 5 2 2 3 4" xfId="26946"/>
    <cellStyle name="检查单元格 4 5 2 2" xfId="26947"/>
    <cellStyle name="检查单元格 4 5 2 2 2" xfId="26948"/>
    <cellStyle name="检查单元格 4 5 2 2 3" xfId="26949"/>
    <cellStyle name="检查单元格 4 5 2 3" xfId="26950"/>
    <cellStyle name="检查单元格 4 5 4 2" xfId="26951"/>
    <cellStyle name="检查单元格 4 6 2 2 2" xfId="26952"/>
    <cellStyle name="检查单元格 4 6 2 3" xfId="26953"/>
    <cellStyle name="强调文字颜色 2 4 6 2 3 2" xfId="26954"/>
    <cellStyle name="检查单元格 4 6 3 2" xfId="26955"/>
    <cellStyle name="检查单元格 4 6 3 3" xfId="26956"/>
    <cellStyle name="检查单元格 4 7 2 2" xfId="26957"/>
    <cellStyle name="检查单元格 4 8" xfId="26958"/>
    <cellStyle name="检查单元格 4 8 2" xfId="26959"/>
    <cellStyle name="强调文字颜色 5 3 2 3 4" xfId="26960"/>
    <cellStyle name="检查单元格 5" xfId="26961"/>
    <cellStyle name="强调文字颜色 3 3 8 3" xfId="26962"/>
    <cellStyle name="链接单元格 3 4 3 5" xfId="26963"/>
    <cellStyle name="强调文字颜色 5 3 2 3 4 2" xfId="26964"/>
    <cellStyle name="检查单元格 5 2" xfId="26965"/>
    <cellStyle name="强调文字颜色 3 3 8 3 2" xfId="26966"/>
    <cellStyle name="链接单元格 3 4 3 5 2" xfId="26967"/>
    <cellStyle name="检查单元格 5 2 2" xfId="26968"/>
    <cellStyle name="检查单元格 5 2 2 2" xfId="26969"/>
    <cellStyle name="检查单元格 5 2 2 2 2" xfId="26970"/>
    <cellStyle name="强调文字颜色 4 8 2 3" xfId="26971"/>
    <cellStyle name="检查单元格 5 2 2 2 2 2" xfId="26972"/>
    <cellStyle name="强调文字颜色 6 2 3 3 5" xfId="26973"/>
    <cellStyle name="检查单元格 5 2 2 2 2 3" xfId="26974"/>
    <cellStyle name="强调文字颜色 6 2 3 3 6" xfId="26975"/>
    <cellStyle name="检查单元格 5 2 2 2 3" xfId="26976"/>
    <cellStyle name="强调文字颜色 4 8 2 4" xfId="26977"/>
    <cellStyle name="检查单元格 5 2 2 2 3 2" xfId="26978"/>
    <cellStyle name="强调文字颜色 6 2 3 4 5" xfId="26979"/>
    <cellStyle name="检查单元格 5 2 3" xfId="26980"/>
    <cellStyle name="检查单元格 5 2 3 2" xfId="26981"/>
    <cellStyle name="检查单元格 5 2 3 2 2" xfId="26982"/>
    <cellStyle name="检查单元格 5 2 3 2 2 2" xfId="26983"/>
    <cellStyle name="强调文字颜色 6 3 3 3 5" xfId="26984"/>
    <cellStyle name="检查单元格 5 2 3 2 3" xfId="26985"/>
    <cellStyle name="强调文字颜色 5 3 2 3 4 3" xfId="26986"/>
    <cellStyle name="检查单元格 5 3" xfId="26987"/>
    <cellStyle name="检查单元格 5 3 2" xfId="26988"/>
    <cellStyle name="检查单元格 5 3 2 2" xfId="26989"/>
    <cellStyle name="检查单元格 5 3 2 2 2" xfId="26990"/>
    <cellStyle name="强调文字颜色 5 8 2 3" xfId="26991"/>
    <cellStyle name="检查单元格 5 3 2 2 3" xfId="26992"/>
    <cellStyle name="强调文字颜色 5 8 2 4" xfId="26993"/>
    <cellStyle name="检查单元格 5 3 3" xfId="26994"/>
    <cellStyle name="检查单元格 5 3 3 2" xfId="26995"/>
    <cellStyle name="检查单元格 5 3 4" xfId="26996"/>
    <cellStyle name="警告文本 3 4 2 3 2" xfId="26997"/>
    <cellStyle name="检查单元格 5 3 4 2" xfId="26998"/>
    <cellStyle name="警告文本 3 4 2 3 2 2" xfId="26999"/>
    <cellStyle name="检查单元格 5 4 2" xfId="27000"/>
    <cellStyle name="检查单元格 5 4 2 2" xfId="27001"/>
    <cellStyle name="检查单元格 5 4 2 2 2" xfId="27002"/>
    <cellStyle name="强调文字颜色 6 8 2 3" xfId="27003"/>
    <cellStyle name="检查单元格 5 4 3" xfId="27004"/>
    <cellStyle name="检查单元格 5 4 3 2" xfId="27005"/>
    <cellStyle name="检查单元格 5 4 4" xfId="27006"/>
    <cellStyle name="警告文本 3 4 2 4 2" xfId="27007"/>
    <cellStyle name="检查单元格 5 4 4 2" xfId="27008"/>
    <cellStyle name="检查单元格 5 5" xfId="27009"/>
    <cellStyle name="强调文字颜色 5 3 2 3 5" xfId="27010"/>
    <cellStyle name="检查单元格 6" xfId="27011"/>
    <cellStyle name="强调文字颜色 3 3 8 4" xfId="27012"/>
    <cellStyle name="强调文字颜色 5 3 2 3 5 2" xfId="27013"/>
    <cellStyle name="检查单元格 6 2" xfId="27014"/>
    <cellStyle name="检查单元格 6 2 2" xfId="27015"/>
    <cellStyle name="检查单元格 6 2 2 2" xfId="27016"/>
    <cellStyle name="检查单元格 6 2 2 2 2" xfId="27017"/>
    <cellStyle name="检查单元格 6 2 2 2 3" xfId="27018"/>
    <cellStyle name="检查单元格 6 2 3" xfId="27019"/>
    <cellStyle name="检查单元格 6 2 3 2" xfId="27020"/>
    <cellStyle name="强调文字颜色 2 4 2 2 4 2" xfId="27021"/>
    <cellStyle name="检查单元格 6 2 4" xfId="27022"/>
    <cellStyle name="警告文本 3 4 3 2 2" xfId="27023"/>
    <cellStyle name="强调文字颜色 2 4 2 2 4 2 2" xfId="27024"/>
    <cellStyle name="检查单元格 6 2 4 2" xfId="27025"/>
    <cellStyle name="警告文本 3 4 3 2 2 2" xfId="27026"/>
    <cellStyle name="检查单元格 6 3" xfId="27027"/>
    <cellStyle name="检查单元格 6 3 2" xfId="27028"/>
    <cellStyle name="检查单元格 6 3 2 2" xfId="27029"/>
    <cellStyle name="检查单元格 6 3 2 2 2" xfId="27030"/>
    <cellStyle name="检查单元格 6 3 3" xfId="27031"/>
    <cellStyle name="检查单元格 6 3 3 2" xfId="27032"/>
    <cellStyle name="强调文字颜色 2 4 2 2 5 2" xfId="27033"/>
    <cellStyle name="检查单元格 6 3 4" xfId="27034"/>
    <cellStyle name="检查单元格 6 3 4 2" xfId="27035"/>
    <cellStyle name="检查单元格 6 4" xfId="27036"/>
    <cellStyle name="检查单元格 6 4 2" xfId="27037"/>
    <cellStyle name="强调文字颜色 5 3 2 3 6" xfId="27038"/>
    <cellStyle name="检查单元格 7" xfId="27039"/>
    <cellStyle name="强调文字颜色 3 3 8 5" xfId="27040"/>
    <cellStyle name="检查单元格 7 2 2 2" xfId="27041"/>
    <cellStyle name="检查单元格 7 2 3" xfId="27042"/>
    <cellStyle name="检查单元格 7 2 3 2" xfId="27043"/>
    <cellStyle name="强调文字颜色 2 4 2 3 4 2" xfId="27044"/>
    <cellStyle name="检查单元格 7 2 4" xfId="27045"/>
    <cellStyle name="警告文本 3 4 4 2 2" xfId="27046"/>
    <cellStyle name="强调文字颜色 2 4 2 3 4 3" xfId="27047"/>
    <cellStyle name="检查单元格 7 2 5" xfId="27048"/>
    <cellStyle name="检查单元格 7 3" xfId="27049"/>
    <cellStyle name="检查单元格 7 3 2" xfId="27050"/>
    <cellStyle name="检查单元格 7 4 2" xfId="27051"/>
    <cellStyle name="强调文字颜色 2 4 2 4 4 2" xfId="27052"/>
    <cellStyle name="检查单元格 8 2 4" xfId="27053"/>
    <cellStyle name="检查单元格 8 2 5" xfId="27054"/>
    <cellStyle name="链接单元格 4 2 5 2 2" xfId="27055"/>
    <cellStyle name="检查单元格 9 4" xfId="27056"/>
    <cellStyle name="检查单元格 9 5" xfId="27057"/>
    <cellStyle name="解释性文本 2 2 2 2 2" xfId="27058"/>
    <cellStyle name="解释性文本 2 2 2 2 2 2 2" xfId="27059"/>
    <cellStyle name="解释性文本 2 2 2 2 2 3 2" xfId="27060"/>
    <cellStyle name="解释性文本 2 2 2 2 3" xfId="27061"/>
    <cellStyle name="解释性文本 2 2 2 3" xfId="27062"/>
    <cellStyle name="解释性文本 2 2 2 3 2" xfId="27063"/>
    <cellStyle name="解释性文本 2 2 2 3 2 2" xfId="27064"/>
    <cellStyle name="解释性文本 2 2 2 3 2 2 2" xfId="27065"/>
    <cellStyle name="解释性文本 2 2 2 3 2 4" xfId="27066"/>
    <cellStyle name="解释性文本 2 2 2 3 3" xfId="27067"/>
    <cellStyle name="解释性文本 2 2 2 3 3 2" xfId="27068"/>
    <cellStyle name="解释性文本 2 2 2 4" xfId="27069"/>
    <cellStyle name="解释性文本 2 2 2 4 2" xfId="27070"/>
    <cellStyle name="解释性文本 2 2 3 2" xfId="27071"/>
    <cellStyle name="解释性文本 2 2 3 2 2" xfId="27072"/>
    <cellStyle name="解释性文本 2 2 3 2 2 2" xfId="27073"/>
    <cellStyle name="解释性文本 2 2 3 2 2 3" xfId="27074"/>
    <cellStyle name="解释性文本 2 2 3 2 3" xfId="27075"/>
    <cellStyle name="链接单元格 3 3 2 2 3 2 2" xfId="27076"/>
    <cellStyle name="解释性文本 2 2 3 2 4" xfId="27077"/>
    <cellStyle name="解释性文本 2 2 3 4" xfId="27078"/>
    <cellStyle name="解释性文本 2 2 4" xfId="27079"/>
    <cellStyle name="解释性文本 2 2 4 2" xfId="27080"/>
    <cellStyle name="解释性文本 2 2 4 2 2" xfId="27081"/>
    <cellStyle name="解释性文本 2 2 4 2 2 2" xfId="27082"/>
    <cellStyle name="解释性文本 2 2 4 2 3" xfId="27083"/>
    <cellStyle name="解释性文本 2 2 4 2 4" xfId="27084"/>
    <cellStyle name="解释性文本 2 2 4 3" xfId="27085"/>
    <cellStyle name="解释性文本 2 2 4 4 2" xfId="27086"/>
    <cellStyle name="解释性文本 2 2 4 5" xfId="27087"/>
    <cellStyle name="解释性文本 2 2 4 5 2" xfId="27088"/>
    <cellStyle name="解释性文本 2 3 2 2" xfId="27089"/>
    <cellStyle name="解释性文本 2 3 2 2 3 3" xfId="27090"/>
    <cellStyle name="解释性文本 2 3 2 2 3 3 2" xfId="27091"/>
    <cellStyle name="解释性文本 2 3 2 2 3 4" xfId="27092"/>
    <cellStyle name="解释性文本 2 3 2 2 3 5" xfId="27093"/>
    <cellStyle name="解释性文本 2 3 2 2 4 3" xfId="27094"/>
    <cellStyle name="解释性文本 2 3 2 2 6" xfId="27095"/>
    <cellStyle name="解释性文本 2 3 2 3" xfId="27096"/>
    <cellStyle name="解释性文本 2 3 2 3 2 2 2" xfId="27097"/>
    <cellStyle name="解释性文本 2 3 2 3 2 4" xfId="27098"/>
    <cellStyle name="解释性文本 2 3 2 3 3" xfId="27099"/>
    <cellStyle name="强调文字颜色 5 4 3 2 2 2 2" xfId="27100"/>
    <cellStyle name="解释性文本 2 3 2 3 4" xfId="27101"/>
    <cellStyle name="强调文字颜色 5 4 3 2 2 2 3" xfId="27102"/>
    <cellStyle name="解释性文本 2 3 2 3 5" xfId="27103"/>
    <cellStyle name="强调文字颜色 6 6 3 2 2 2" xfId="27104"/>
    <cellStyle name="强调文字颜色 5 4 3 2 2 3 3" xfId="27105"/>
    <cellStyle name="解释性文本 2 3 2 4 5" xfId="27106"/>
    <cellStyle name="强调文字颜色 5 4 3 2 2 4 2" xfId="27107"/>
    <cellStyle name="解释性文本 2 3 2 5 4" xfId="27108"/>
    <cellStyle name="解释性文本 2 3 2 6" xfId="27109"/>
    <cellStyle name="解释性文本 2 3 3" xfId="27110"/>
    <cellStyle name="解释性文本 2 3 3 2" xfId="27111"/>
    <cellStyle name="解释性文本 2 3 3 3" xfId="27112"/>
    <cellStyle name="解释性文本 2 3 3 3 3" xfId="27113"/>
    <cellStyle name="解释性文本 2 3 3 3 3 2" xfId="27114"/>
    <cellStyle name="强调文字颜色 5 4 3 2 3 2 2" xfId="27115"/>
    <cellStyle name="解释性文本 2 3 3 3 4" xfId="27116"/>
    <cellStyle name="强调文字颜色 5 4 3 2 3 2 3" xfId="27117"/>
    <cellStyle name="解释性文本 2 3 3 3 5" xfId="27118"/>
    <cellStyle name="解释性文本 2 3 3 4" xfId="27119"/>
    <cellStyle name="解释性文本 2 3 3 4 4" xfId="27120"/>
    <cellStyle name="解释性文本 2 3 3 5" xfId="27121"/>
    <cellStyle name="解释性文本 2 3 3 6" xfId="27122"/>
    <cellStyle name="解释性文本 2 3 4" xfId="27123"/>
    <cellStyle name="解释性文本 2 3 4 2" xfId="27124"/>
    <cellStyle name="解释性文本 2 3 4 4" xfId="27125"/>
    <cellStyle name="解释性文本 2 3 5" xfId="27126"/>
    <cellStyle name="解释性文本 2 3 5 2" xfId="27127"/>
    <cellStyle name="解释性文本 2 3 5 3" xfId="27128"/>
    <cellStyle name="解释性文本 2 3 5 4" xfId="27129"/>
    <cellStyle name="解释性文本 2 3 6 2" xfId="27130"/>
    <cellStyle name="解释性文本 2 3 6 3" xfId="27131"/>
    <cellStyle name="输入 3 3 2 3 2 2 2 2" xfId="27132"/>
    <cellStyle name="解释性文本 2 3 7" xfId="27133"/>
    <cellStyle name="解释性文本 2 3 7 2" xfId="27134"/>
    <cellStyle name="解释性文本 2 4" xfId="27135"/>
    <cellStyle name="解释性文本 2 4 2" xfId="27136"/>
    <cellStyle name="解释性文本 2 4 2 2" xfId="27137"/>
    <cellStyle name="强调文字颜色 4 3 2 2 2 3" xfId="27138"/>
    <cellStyle name="解释性文本 2 4 2 2 4" xfId="27139"/>
    <cellStyle name="强调文字颜色 4 3 2 2 2 3 4" xfId="27140"/>
    <cellStyle name="解释性文本 2 4 2 3" xfId="27141"/>
    <cellStyle name="强调文字颜色 4 3 2 2 2 4" xfId="27142"/>
    <cellStyle name="解释性文本 2 4 2 3 3" xfId="27143"/>
    <cellStyle name="强调文字颜色 4 3 2 2 2 4 3" xfId="27144"/>
    <cellStyle name="解释性文本 2 4 2 3 3 2" xfId="27145"/>
    <cellStyle name="强调文字颜色 5 4 3 3 2 2 2" xfId="27146"/>
    <cellStyle name="解释性文本 2 4 2 3 4" xfId="27147"/>
    <cellStyle name="强调文字颜色 4 3 2 2 2 4 4" xfId="27148"/>
    <cellStyle name="解释性文本 2 4 2 4" xfId="27149"/>
    <cellStyle name="链接单元格 4 2 3 3 2 2" xfId="27150"/>
    <cellStyle name="强调文字颜色 4 3 2 2 2 5" xfId="27151"/>
    <cellStyle name="强调文字颜色 6 3 4 2 2 3" xfId="27152"/>
    <cellStyle name="解释性文本 2 4 2 6" xfId="27153"/>
    <cellStyle name="解释性文本 2 4 3" xfId="27154"/>
    <cellStyle name="解释性文本 2 4 3 2" xfId="27155"/>
    <cellStyle name="强调文字颜色 4 3 2 2 3 3" xfId="27156"/>
    <cellStyle name="解释性文本 2 4 3 2 4" xfId="27157"/>
    <cellStyle name="解释性文本 2 4 3 3" xfId="27158"/>
    <cellStyle name="强调文字颜色 4 3 2 2 3 4" xfId="27159"/>
    <cellStyle name="解释性文本 2 4 3 4" xfId="27160"/>
    <cellStyle name="链接单元格 4 2 3 3 3 2" xfId="27161"/>
    <cellStyle name="强调文字颜色 4 3 2 2 3 5" xfId="27162"/>
    <cellStyle name="强调文字颜色 6 3 4 2 3 2" xfId="27163"/>
    <cellStyle name="解释性文本 2 4 3 5" xfId="27164"/>
    <cellStyle name="解释性文本 2 4 4" xfId="27165"/>
    <cellStyle name="解释性文本 2 4 4 2" xfId="27166"/>
    <cellStyle name="强调文字颜色 4 3 2 2 4 3" xfId="27167"/>
    <cellStyle name="解释性文本 2 4 4 3" xfId="27168"/>
    <cellStyle name="强调文字颜色 4 3 2 2 4 4" xfId="27169"/>
    <cellStyle name="解释性文本 2 4 4 4" xfId="27170"/>
    <cellStyle name="强调文字颜色 4 3 2 2 4 5" xfId="27171"/>
    <cellStyle name="强调文字颜色 6 3 4 2 4 2" xfId="27172"/>
    <cellStyle name="解释性文本 2 4 4 5" xfId="27173"/>
    <cellStyle name="解释性文本 2 4 5 3" xfId="27174"/>
    <cellStyle name="强调文字颜色 4 3 2 2 5 4" xfId="27175"/>
    <cellStyle name="输出 6 3 2 2 2 2" xfId="27176"/>
    <cellStyle name="解释性文本 2 4 5 4" xfId="27177"/>
    <cellStyle name="解释性文本 2 4 6" xfId="27178"/>
    <cellStyle name="解释性文本 2 4 6 2" xfId="27179"/>
    <cellStyle name="解释性文本 2 5 2" xfId="27180"/>
    <cellStyle name="解释性文本 2 5 2 2" xfId="27181"/>
    <cellStyle name="强调文字颜色 4 3 2 3 2 3" xfId="27182"/>
    <cellStyle name="解释性文本 2 5 2 3" xfId="27183"/>
    <cellStyle name="强调文字颜色 4 3 2 3 2 4" xfId="27184"/>
    <cellStyle name="适中 3 4 2 6 2" xfId="27185"/>
    <cellStyle name="解释性文本 2 5 2 4" xfId="27186"/>
    <cellStyle name="强调文字颜色 3 2 4 2 3 3 2" xfId="27187"/>
    <cellStyle name="解释性文本 2 5 3" xfId="27188"/>
    <cellStyle name="解释性文本 2 5 3 2" xfId="27189"/>
    <cellStyle name="强调文字颜色 4 3 2 3 3 3" xfId="27190"/>
    <cellStyle name="解释性文本 2 5 3 3" xfId="27191"/>
    <cellStyle name="强调文字颜色 4 3 2 3 3 4" xfId="27192"/>
    <cellStyle name="解释性文本 2 5 3 4" xfId="27193"/>
    <cellStyle name="强调文字颜色 4 3 2 3 3 5" xfId="27194"/>
    <cellStyle name="解释性文本 2 5 4" xfId="27195"/>
    <cellStyle name="解释性文本 2 5 4 2" xfId="27196"/>
    <cellStyle name="强调文字颜色 4 3 2 3 4 3" xfId="27197"/>
    <cellStyle name="解释性文本 2 5 4 3" xfId="27198"/>
    <cellStyle name="强调文字颜色 4 3 2 3 4 4" xfId="27199"/>
    <cellStyle name="解释性文本 2 5 4 4" xfId="27200"/>
    <cellStyle name="解释性文本 2 5 6" xfId="27201"/>
    <cellStyle name="解释性文本 2 5 6 2" xfId="27202"/>
    <cellStyle name="解释性文本 2 6" xfId="27203"/>
    <cellStyle name="解释性文本 2 6 2" xfId="27204"/>
    <cellStyle name="解释性文本 2 6 2 2" xfId="27205"/>
    <cellStyle name="强调文字颜色 4 3 2 4 2 3" xfId="27206"/>
    <cellStyle name="解释性文本 2 6 2 3 3" xfId="27207"/>
    <cellStyle name="解释性文本 2 6 2 4" xfId="27208"/>
    <cellStyle name="强调文字颜色 6 3 4 4 2 2" xfId="27209"/>
    <cellStyle name="解释性文本 2 6 2 5" xfId="27210"/>
    <cellStyle name="解释性文本 2 6 3" xfId="27211"/>
    <cellStyle name="解释性文本 2 6 3 2" xfId="27212"/>
    <cellStyle name="解释性文本 2 6 3 3" xfId="27213"/>
    <cellStyle name="解释性文本 2 6 3 4" xfId="27214"/>
    <cellStyle name="强调文字颜色 6 3 4 4 3 2" xfId="27215"/>
    <cellStyle name="解释性文本 2 6 3 5" xfId="27216"/>
    <cellStyle name="解释性文本 2 6 4" xfId="27217"/>
    <cellStyle name="解释性文本 2 6 4 2" xfId="27218"/>
    <cellStyle name="解释性文本 2 6 4 3" xfId="27219"/>
    <cellStyle name="解释性文本 2 6 4 4" xfId="27220"/>
    <cellStyle name="解释性文本 5 2 2 2 2 2" xfId="27221"/>
    <cellStyle name="解释性文本 2 6 5 2" xfId="27222"/>
    <cellStyle name="强调文字颜色 1 5 2 2 3" xfId="27223"/>
    <cellStyle name="解释性文本 5 2 2 2 3" xfId="27224"/>
    <cellStyle name="解释性文本 2 6 6" xfId="27225"/>
    <cellStyle name="解释性文本 2 6 6 2" xfId="27226"/>
    <cellStyle name="强调文字颜色 1 5 2 3 3" xfId="27227"/>
    <cellStyle name="解释性文本 5 2 2 2 4" xfId="27228"/>
    <cellStyle name="解释性文本 2 6 7" xfId="27229"/>
    <cellStyle name="解释性文本 2 6 7 2" xfId="27230"/>
    <cellStyle name="强调文字颜色 1 5 2 4 3" xfId="27231"/>
    <cellStyle name="解释性文本 2 7" xfId="27232"/>
    <cellStyle name="解释性文本 2 7 2" xfId="27233"/>
    <cellStyle name="解释性文本 2 8" xfId="27234"/>
    <cellStyle name="解释性文本 2 8 2" xfId="27235"/>
    <cellStyle name="解释性文本 3 10 2" xfId="27236"/>
    <cellStyle name="解释性文本 3 2 2 2 2 2" xfId="27237"/>
    <cellStyle name="解释性文本 3 2 2 2 2 2 3" xfId="27238"/>
    <cellStyle name="解释性文本 3 2 2 2 3" xfId="27239"/>
    <cellStyle name="解释性文本 3 2 2 2 3 2" xfId="27240"/>
    <cellStyle name="解释性文本 3 2 2 2 3 3 2" xfId="27241"/>
    <cellStyle name="解释性文本 3 2 2 2 4" xfId="27242"/>
    <cellStyle name="解释性文本 3 2 2 2 4 2" xfId="27243"/>
    <cellStyle name="解释性文本 3 2 2 2 5" xfId="27244"/>
    <cellStyle name="强调文字颜色 1 2 2 2 2 2 3" xfId="27245"/>
    <cellStyle name="解释性文本 3 2 2 2 5 2" xfId="27246"/>
    <cellStyle name="解释性文本 3 2 2 2 6" xfId="27247"/>
    <cellStyle name="强调文字颜色 1 2 2 2 2 3 3" xfId="27248"/>
    <cellStyle name="解释性文本 3 2 2 2 6 2" xfId="27249"/>
    <cellStyle name="解释性文本 3 2 2 3" xfId="27250"/>
    <cellStyle name="解释性文本 3 2 2 3 2" xfId="27251"/>
    <cellStyle name="解释性文本 3 2 2 3 2 2" xfId="27252"/>
    <cellStyle name="解释性文本 3 2 2 3 3" xfId="27253"/>
    <cellStyle name="解释性文本 3 2 2 3 4" xfId="27254"/>
    <cellStyle name="解释性文本 3 2 2 3 4 2" xfId="27255"/>
    <cellStyle name="解释性文本 3 2 2 3 5" xfId="27256"/>
    <cellStyle name="强调文字颜色 1 2 2 2 3 2 3" xfId="27257"/>
    <cellStyle name="解释性文本 3 2 2 3 5 2" xfId="27258"/>
    <cellStyle name="解释性文本 3 2 2 4 3 2" xfId="27259"/>
    <cellStyle name="解释性文本 3 2 2 4 4" xfId="27260"/>
    <cellStyle name="解释性文本 3 2 2 4 5" xfId="27261"/>
    <cellStyle name="解释性文本 3 2 2 5 3" xfId="27262"/>
    <cellStyle name="解释性文本 3 2 2 5 4" xfId="27263"/>
    <cellStyle name="解释性文本 3 2 3" xfId="27264"/>
    <cellStyle name="解释性文本 3 2 3 2" xfId="27265"/>
    <cellStyle name="输入 2 3 2 4 3 3" xfId="27266"/>
    <cellStyle name="强调文字颜色 3 2 3" xfId="27267"/>
    <cellStyle name="解释性文本 3 2 3 2 2" xfId="27268"/>
    <cellStyle name="强调文字颜色 3 2 3 2" xfId="27269"/>
    <cellStyle name="解释性文本 3 2 3 2 2 2" xfId="27270"/>
    <cellStyle name="强调文字颜色 3 2 3 2 2" xfId="27271"/>
    <cellStyle name="解释性文本 3 2 3 2 3" xfId="27272"/>
    <cellStyle name="强调文字颜色 3 2 3 3" xfId="27273"/>
    <cellStyle name="解释性文本 3 2 3 2 4" xfId="27274"/>
    <cellStyle name="强调文字颜色 3 2 3 4" xfId="27275"/>
    <cellStyle name="解释性文本 3 2 3 3" xfId="27276"/>
    <cellStyle name="强调文字颜色 3 2 4" xfId="27277"/>
    <cellStyle name="解释性文本 3 2 3 3 2" xfId="27278"/>
    <cellStyle name="强调文字颜色 3 2 4 2" xfId="27279"/>
    <cellStyle name="解释性文本 3 2 3 3 3" xfId="27280"/>
    <cellStyle name="强调文字颜色 3 2 4 3" xfId="27281"/>
    <cellStyle name="解释性文本 3 2 3 3 3 2" xfId="27282"/>
    <cellStyle name="强调文字颜色 3 2 4 3 2" xfId="27283"/>
    <cellStyle name="解释性文本 3 2 3 3 4" xfId="27284"/>
    <cellStyle name="强调文字颜色 3 2 4 4" xfId="27285"/>
    <cellStyle name="解释性文本 3 2 3 3 5" xfId="27286"/>
    <cellStyle name="强调文字颜色 3 2 4 5" xfId="27287"/>
    <cellStyle name="解释性文本 3 2 3 4 3" xfId="27288"/>
    <cellStyle name="强调文字颜色 3 2 5 3" xfId="27289"/>
    <cellStyle name="解释性文本 3 2 3 5" xfId="27290"/>
    <cellStyle name="强调文字颜色 3 2 6" xfId="27291"/>
    <cellStyle name="解释性文本 3 2 3 5 2" xfId="27292"/>
    <cellStyle name="强调文字颜色 3 2 6 2" xfId="27293"/>
    <cellStyle name="解释性文本 3 2 3 6" xfId="27294"/>
    <cellStyle name="强调文字颜色 3 2 7" xfId="27295"/>
    <cellStyle name="解释性文本 3 2 3 6 2" xfId="27296"/>
    <cellStyle name="强调文字颜色 3 2 7 2" xfId="27297"/>
    <cellStyle name="链接单元格 3 3 2 4" xfId="27298"/>
    <cellStyle name="解释性文本 3 2 4" xfId="27299"/>
    <cellStyle name="解释性文本 3 2 4 2" xfId="27300"/>
    <cellStyle name="输入 2 3 2 4 4 3" xfId="27301"/>
    <cellStyle name="强调文字颜色 3 3 3" xfId="27302"/>
    <cellStyle name="解释性文本 3 2 4 2 2" xfId="27303"/>
    <cellStyle name="强调文字颜色 3 3 3 2" xfId="27304"/>
    <cellStyle name="解释性文本 3 2 4 2 2 2" xfId="27305"/>
    <cellStyle name="输出 2 3 2 4 2 4" xfId="27306"/>
    <cellStyle name="强调文字颜色 3 3 3 2 2" xfId="27307"/>
    <cellStyle name="解释性文本 3 2 4 2 3" xfId="27308"/>
    <cellStyle name="强调文字颜色 3 3 3 3" xfId="27309"/>
    <cellStyle name="解释性文本 3 2 4 2 4" xfId="27310"/>
    <cellStyle name="强调文字颜色 3 3 3 4" xfId="27311"/>
    <cellStyle name="解释性文本 3 2 4 3" xfId="27312"/>
    <cellStyle name="强调文字颜色 3 3 4" xfId="27313"/>
    <cellStyle name="解释性文本 3 2 4 4" xfId="27314"/>
    <cellStyle name="强调文字颜色 3 3 5" xfId="27315"/>
    <cellStyle name="解释性文本 3 2 4 4 2" xfId="27316"/>
    <cellStyle name="强调文字颜色 3 3 5 2" xfId="27317"/>
    <cellStyle name="解释性文本 3 2 4 5" xfId="27318"/>
    <cellStyle name="强调文字颜色 3 3 6" xfId="27319"/>
    <cellStyle name="解释性文本 3 2 4 5 2" xfId="27320"/>
    <cellStyle name="强调文字颜色 3 3 6 2" xfId="27321"/>
    <cellStyle name="解释性文本 3 2 5 2" xfId="27322"/>
    <cellStyle name="强调文字颜色 3 4 3" xfId="27323"/>
    <cellStyle name="输入 3 3 2 2 3" xfId="27324"/>
    <cellStyle name="解释性文本 3 2 5 2 2" xfId="27325"/>
    <cellStyle name="强调文字颜色 3 4 3 2" xfId="27326"/>
    <cellStyle name="解释性文本 3 2 5 3" xfId="27327"/>
    <cellStyle name="强调文字颜色 3 4 4" xfId="27328"/>
    <cellStyle name="输入 3 3 2 3 3" xfId="27329"/>
    <cellStyle name="解释性文本 3 2 5 3 2" xfId="27330"/>
    <cellStyle name="强调文字颜色 3 4 4 2" xfId="27331"/>
    <cellStyle name="解释性文本 3 2 5 4" xfId="27332"/>
    <cellStyle name="强调文字颜色 3 4 5" xfId="27333"/>
    <cellStyle name="解释性文本 3 2 5 5" xfId="27334"/>
    <cellStyle name="强调文字颜色 3 4 6" xfId="27335"/>
    <cellStyle name="适中 3 10 2" xfId="27336"/>
    <cellStyle name="解释性文本 3 2 6 3" xfId="27337"/>
    <cellStyle name="强调文字颜色 3 5 4" xfId="27338"/>
    <cellStyle name="解释性文本 3 2 6 4" xfId="27339"/>
    <cellStyle name="强调文字颜色 3 5 5" xfId="27340"/>
    <cellStyle name="解释性文本 3 2 7" xfId="27341"/>
    <cellStyle name="解释性文本 3 2 7 2" xfId="27342"/>
    <cellStyle name="强调文字颜色 3 6 3" xfId="27343"/>
    <cellStyle name="解释性文本 3 3 2 2 2" xfId="27344"/>
    <cellStyle name="输入 5" xfId="27345"/>
    <cellStyle name="解释性文本 3 3 2 2 2 2" xfId="27346"/>
    <cellStyle name="输入 5 3" xfId="27347"/>
    <cellStyle name="解释性文本 3 3 2 2 2 2 3" xfId="27348"/>
    <cellStyle name="解释性文本 3 3 2 2 3" xfId="27349"/>
    <cellStyle name="解释性文本 3 3 2 2 3 2" xfId="27350"/>
    <cellStyle name="解释性文本 3 3 2 2 3 2 2" xfId="27351"/>
    <cellStyle name="解释性文本 3 3 2 2 4" xfId="27352"/>
    <cellStyle name="强调文字颜色 3 4 2 2 2 5 2" xfId="27353"/>
    <cellStyle name="解释性文本 3 3 2 2 4 2" xfId="27354"/>
    <cellStyle name="解释性文本 3 3 2 2 5" xfId="27355"/>
    <cellStyle name="解释性文本 3 3 2 2 6" xfId="27356"/>
    <cellStyle name="解释性文本 3 3 2 3 2" xfId="27357"/>
    <cellStyle name="解释性文本 3 3 2 3 2 2" xfId="27358"/>
    <cellStyle name="解释性文本 3 3 2 3 2 2 2" xfId="27359"/>
    <cellStyle name="解释性文本 3 3 2 3 2 4" xfId="27360"/>
    <cellStyle name="解释性文本 3 3 2 3 3" xfId="27361"/>
    <cellStyle name="强调文字颜色 5 4 4 2 2 2 3" xfId="27362"/>
    <cellStyle name="解释性文本 3 3 2 3 5" xfId="27363"/>
    <cellStyle name="强调文字颜色 1 2 3 2 3 2 3" xfId="27364"/>
    <cellStyle name="解释性文本 3 3 2 3 5 2" xfId="27365"/>
    <cellStyle name="解释性文本 3 3 2 4" xfId="27366"/>
    <cellStyle name="链接单元格 4 2 4 2 2 2" xfId="27367"/>
    <cellStyle name="解释性文本 3 3 2 4 2" xfId="27368"/>
    <cellStyle name="解释性文本 3 3 2 4 2 2" xfId="27369"/>
    <cellStyle name="解释性文本 3 3 2 4 3" xfId="27370"/>
    <cellStyle name="解释性文本 3 3 2 4 3 2" xfId="27371"/>
    <cellStyle name="解释性文本 3 3 2 4 5" xfId="27372"/>
    <cellStyle name="解释性文本 3 3 2 5 2" xfId="27373"/>
    <cellStyle name="解释性文本 3 3 2 5 3" xfId="27374"/>
    <cellStyle name="解释性文本 3 3 2 5 4" xfId="27375"/>
    <cellStyle name="解释性文本 3 3 2 6" xfId="27376"/>
    <cellStyle name="解释性文本 3 3 2 6 2" xfId="27377"/>
    <cellStyle name="链接单元格 4 2 2 4" xfId="27378"/>
    <cellStyle name="解释性文本 3 3 3" xfId="27379"/>
    <cellStyle name="解释性文本 3 3 3 2" xfId="27380"/>
    <cellStyle name="强调文字颜色 4 2 3" xfId="27381"/>
    <cellStyle name="链接单元格 2 2 2 2 3 4" xfId="27382"/>
    <cellStyle name="解释性文本 3 3 3 2 2" xfId="27383"/>
    <cellStyle name="输入 2 2 2 6" xfId="27384"/>
    <cellStyle name="强调文字颜色 4 2 3 2" xfId="27385"/>
    <cellStyle name="解释性文本 3 3 3 2 2 2" xfId="27386"/>
    <cellStyle name="输入 2 2 2 6 2" xfId="27387"/>
    <cellStyle name="强调文字颜色 4 2 3 2 2" xfId="27388"/>
    <cellStyle name="解释性文本 3 3 3 2 3" xfId="27389"/>
    <cellStyle name="输入 2 2 2 7" xfId="27390"/>
    <cellStyle name="强调文字颜色 4 2 3 3" xfId="27391"/>
    <cellStyle name="解释性文本 3 3 3 2 4" xfId="27392"/>
    <cellStyle name="输入 2 2 2 8" xfId="27393"/>
    <cellStyle name="强调文字颜色 3 4 2 2 3 5 2" xfId="27394"/>
    <cellStyle name="强调文字颜色 4 2 3 4" xfId="27395"/>
    <cellStyle name="解释性文本 3 3 3 3" xfId="27396"/>
    <cellStyle name="强调文字颜色 4 2 4" xfId="27397"/>
    <cellStyle name="链接单元格 2 2 2 2 3 5" xfId="27398"/>
    <cellStyle name="解释性文本 3 3 3 3 2" xfId="27399"/>
    <cellStyle name="输入 2 2 3 6" xfId="27400"/>
    <cellStyle name="强调文字颜色 4 2 4 2" xfId="27401"/>
    <cellStyle name="解释性文本 3 3 3 3 3" xfId="27402"/>
    <cellStyle name="输入 2 2 3 7" xfId="27403"/>
    <cellStyle name="强调文字颜色 4 2 4 3" xfId="27404"/>
    <cellStyle name="解释性文本 3 3 3 3 5" xfId="27405"/>
    <cellStyle name="强调文字颜色 4 2 4 5" xfId="27406"/>
    <cellStyle name="解释性文本 3 3 3 4" xfId="27407"/>
    <cellStyle name="强调文字颜色 4 2 5" xfId="27408"/>
    <cellStyle name="解释性文本 3 3 3 4 2" xfId="27409"/>
    <cellStyle name="输入 2 2 4 6" xfId="27410"/>
    <cellStyle name="强调文字颜色 4 2 5 2" xfId="27411"/>
    <cellStyle name="解释性文本 3 3 3 4 3" xfId="27412"/>
    <cellStyle name="输入 2 2 4 7" xfId="27413"/>
    <cellStyle name="强调文字颜色 4 2 5 3" xfId="27414"/>
    <cellStyle name="解释性文本 3 3 3 5" xfId="27415"/>
    <cellStyle name="强调文字颜色 4 2 6" xfId="27416"/>
    <cellStyle name="解释性文本 3 3 3 5 2" xfId="27417"/>
    <cellStyle name="强调文字颜色 4 2 6 2" xfId="27418"/>
    <cellStyle name="解释性文本 3 3 3 6" xfId="27419"/>
    <cellStyle name="强调文字颜色 4 2 7" xfId="27420"/>
    <cellStyle name="解释性文本 3 3 3 6 2" xfId="27421"/>
    <cellStyle name="强调文字颜色 4 2 7 2" xfId="27422"/>
    <cellStyle name="链接单元格 4 3 2 4" xfId="27423"/>
    <cellStyle name="解释性文本 3 3 4" xfId="27424"/>
    <cellStyle name="解释性文本 3 3 4 2" xfId="27425"/>
    <cellStyle name="强调文字颜色 4 3 3" xfId="27426"/>
    <cellStyle name="链接单元格 2 2 2 2 4 4" xfId="27427"/>
    <cellStyle name="解释性文本 3 3 4 2 3" xfId="27428"/>
    <cellStyle name="输入 2 3 2 7" xfId="27429"/>
    <cellStyle name="强调文字颜色 4 3 3 3" xfId="27430"/>
    <cellStyle name="解释性文本 3 3 4 2 4" xfId="27431"/>
    <cellStyle name="输入 2 3 2 8" xfId="27432"/>
    <cellStyle name="强调文字颜色 4 3 3 4" xfId="27433"/>
    <cellStyle name="解释性文本 3 3 4 3" xfId="27434"/>
    <cellStyle name="强调文字颜色 4 3 4" xfId="27435"/>
    <cellStyle name="解释性文本 3 3 4 4" xfId="27436"/>
    <cellStyle name="强调文字颜色 4 3 5" xfId="27437"/>
    <cellStyle name="解释性文本 3 3 4 5" xfId="27438"/>
    <cellStyle name="强调文字颜色 4 3 6" xfId="27439"/>
    <cellStyle name="解释性文本 3 3 4 5 2" xfId="27440"/>
    <cellStyle name="强调文字颜色 4 3 6 2" xfId="27441"/>
    <cellStyle name="解释性文本 3 3 5" xfId="27442"/>
    <cellStyle name="解释性文本 3 3 5 2" xfId="27443"/>
    <cellStyle name="强调文字颜色 4 4 3" xfId="27444"/>
    <cellStyle name="解释性文本 3 3 5 3" xfId="27445"/>
    <cellStyle name="强调文字颜色 4 4 4" xfId="27446"/>
    <cellStyle name="解释性文本 3 3 5 4" xfId="27447"/>
    <cellStyle name="强调文字颜色 4 4 5" xfId="27448"/>
    <cellStyle name="解释性文本 3 3 5 5" xfId="27449"/>
    <cellStyle name="强调文字颜色 4 4 6" xfId="27450"/>
    <cellStyle name="解释性文本 3 3 6 2" xfId="27451"/>
    <cellStyle name="强调文字颜色 4 5 3" xfId="27452"/>
    <cellStyle name="解释性文本 3 3 6 3" xfId="27453"/>
    <cellStyle name="强调文字颜色 4 5 4" xfId="27454"/>
    <cellStyle name="解释性文本 3 3 6 4" xfId="27455"/>
    <cellStyle name="强调文字颜色 4 5 5" xfId="27456"/>
    <cellStyle name="解释性文本 3 3 7" xfId="27457"/>
    <cellStyle name="解释性文本 3 4" xfId="27458"/>
    <cellStyle name="解释性文本 3 4 2" xfId="27459"/>
    <cellStyle name="解释性文本 3 4 2 2" xfId="27460"/>
    <cellStyle name="强调文字颜色 4 3 3 2 2 3" xfId="27461"/>
    <cellStyle name="链接单元格 2 2 2 3 2 4" xfId="27462"/>
    <cellStyle name="解释性文本 3 4 2 2 2" xfId="27463"/>
    <cellStyle name="强调文字颜色 4 3 3 2 2 3 2" xfId="27464"/>
    <cellStyle name="解释性文本 3 4 2 2 2 2" xfId="27465"/>
    <cellStyle name="强调文字颜色 4 3 3 2 2 3 2 2" xfId="27466"/>
    <cellStyle name="解释性文本 3 4 2 2 3" xfId="27467"/>
    <cellStyle name="强调文字颜色 4 3 3 2 2 3 3" xfId="27468"/>
    <cellStyle name="解释性文本 3 4 2 2 4" xfId="27469"/>
    <cellStyle name="强调文字颜色 4 3 3 2 2 3 4" xfId="27470"/>
    <cellStyle name="解释性文本 3 4 2 3" xfId="27471"/>
    <cellStyle name="强调文字颜色 4 3 3 2 2 4" xfId="27472"/>
    <cellStyle name="解释性文本 3 4 2 3 2" xfId="27473"/>
    <cellStyle name="强调文字颜色 4 3 3 2 2 4 2" xfId="27474"/>
    <cellStyle name="解释性文本 3 4 2 3 2 2" xfId="27475"/>
    <cellStyle name="解释性文本 3 4 2 3 3" xfId="27476"/>
    <cellStyle name="强调文字颜色 4 3 3 2 2 4 3" xfId="27477"/>
    <cellStyle name="解释性文本 3 4 2 3 3 2" xfId="27478"/>
    <cellStyle name="强调文字颜色 5 4 4 3 2 2 2" xfId="27479"/>
    <cellStyle name="解释性文本 3 4 2 3 4" xfId="27480"/>
    <cellStyle name="强调文字颜色 4 3 3 2 2 4 4" xfId="27481"/>
    <cellStyle name="解释性文本 3 4 2 3 5" xfId="27482"/>
    <cellStyle name="解释性文本 3 4 2 4" xfId="27483"/>
    <cellStyle name="输出 5 2" xfId="27484"/>
    <cellStyle name="强调文字颜色 4 3 3 2 2 5" xfId="27485"/>
    <cellStyle name="解释性文本 3 4 2 4 2" xfId="27486"/>
    <cellStyle name="输出 5 2 2" xfId="27487"/>
    <cellStyle name="强调文字颜色 4 3 3 2 2 5 2" xfId="27488"/>
    <cellStyle name="解释性文本 3 4 2 4 3" xfId="27489"/>
    <cellStyle name="解释性文本 3 4 2 5 2" xfId="27490"/>
    <cellStyle name="输出 5 3 2" xfId="27491"/>
    <cellStyle name="强调文字颜色 4 3 3 2 2 6 2" xfId="27492"/>
    <cellStyle name="强调文字颜色 6 3 5 2 2 3" xfId="27493"/>
    <cellStyle name="解释性文本 3 4 2 6" xfId="27494"/>
    <cellStyle name="解释性文本 3 4 2 6 2" xfId="27495"/>
    <cellStyle name="输出 5 4 2" xfId="27496"/>
    <cellStyle name="链接单元格 5 2 2 4" xfId="27497"/>
    <cellStyle name="解释性文本 3 4 3" xfId="27498"/>
    <cellStyle name="解释性文本 3 4 3 2" xfId="27499"/>
    <cellStyle name="强调文字颜色 5 2 3" xfId="27500"/>
    <cellStyle name="强调文字颜色 4 3 3 2 3 3" xfId="27501"/>
    <cellStyle name="解释性文本 3 4 3 2 2" xfId="27502"/>
    <cellStyle name="输入 3 2 2 6" xfId="27503"/>
    <cellStyle name="强调文字颜色 5 2 3 2" xfId="27504"/>
    <cellStyle name="链接单元格 2 5 2 3" xfId="27505"/>
    <cellStyle name="解释性文本 3 4 3 2 2 2" xfId="27506"/>
    <cellStyle name="输入 3 2 2 6 2" xfId="27507"/>
    <cellStyle name="强调文字颜色 5 2 3 2 2" xfId="27508"/>
    <cellStyle name="解释性文本 3 4 3 2 3" xfId="27509"/>
    <cellStyle name="输入 3 2 2 7" xfId="27510"/>
    <cellStyle name="强调文字颜色 5 2 3 3" xfId="27511"/>
    <cellStyle name="解释性文本 3 4 3 2 4" xfId="27512"/>
    <cellStyle name="输入 3 2 2 8" xfId="27513"/>
    <cellStyle name="强调文字颜色 5 2 3 4" xfId="27514"/>
    <cellStyle name="解释性文本 3 4 3 5" xfId="27515"/>
    <cellStyle name="输出 6 3" xfId="27516"/>
    <cellStyle name="强调文字颜色 5 2 6" xfId="27517"/>
    <cellStyle name="解释性文本 3 4 3 5 2" xfId="27518"/>
    <cellStyle name="输出 6 3 2" xfId="27519"/>
    <cellStyle name="强调文字颜色 5 2 6 2" xfId="27520"/>
    <cellStyle name="解释性文本 3 4 4" xfId="27521"/>
    <cellStyle name="解释性文本 3 4 4 2" xfId="27522"/>
    <cellStyle name="强调文字颜色 5 3 3" xfId="27523"/>
    <cellStyle name="强调文字颜色 4 3 3 2 4 3" xfId="27524"/>
    <cellStyle name="解释性文本 3 4 4 5" xfId="27525"/>
    <cellStyle name="输出 7 3" xfId="27526"/>
    <cellStyle name="强调文字颜色 5 3 6" xfId="27527"/>
    <cellStyle name="解释性文本 3 4 5 2" xfId="27528"/>
    <cellStyle name="强调文字颜色 5 4 3" xfId="27529"/>
    <cellStyle name="强调文字颜色 4 3 3 2 5 3" xfId="27530"/>
    <cellStyle name="解释性文本 3 4 5 4" xfId="27531"/>
    <cellStyle name="输出 8 2" xfId="27532"/>
    <cellStyle name="强调文字颜色 5 4 5" xfId="27533"/>
    <cellStyle name="解释性文本 3 4 6" xfId="27534"/>
    <cellStyle name="解释性文本 3 4 6 2" xfId="27535"/>
    <cellStyle name="强调文字颜色 5 5 3" xfId="27536"/>
    <cellStyle name="解释性文本 3 5" xfId="27537"/>
    <cellStyle name="解释性文本 3 5 2 2" xfId="27538"/>
    <cellStyle name="强调文字颜色 4 3 3 3 2 3" xfId="27539"/>
    <cellStyle name="解释性文本 3 5 2 2 2" xfId="27540"/>
    <cellStyle name="解释性文本 3 5 2 2 3" xfId="27541"/>
    <cellStyle name="适中 2 2 3 2" xfId="27542"/>
    <cellStyle name="解释性文本 3 5 2 3" xfId="27543"/>
    <cellStyle name="强调文字颜色 4 3 3 3 2 4" xfId="27544"/>
    <cellStyle name="适中 2 2 3 3" xfId="27545"/>
    <cellStyle name="解释性文本 3 5 2 4" xfId="27546"/>
    <cellStyle name="解释性文本 3 5 3 2" xfId="27547"/>
    <cellStyle name="强调文字颜色 6 2 3" xfId="27548"/>
    <cellStyle name="强调文字颜色 4 3 3 3 3 3" xfId="27549"/>
    <cellStyle name="解释性文本 3 5 3 2 2" xfId="27550"/>
    <cellStyle name="输入 4 2 2 6" xfId="27551"/>
    <cellStyle name="强调文字颜色 6 2 3 2" xfId="27552"/>
    <cellStyle name="强调文字颜色 4 3 3 3 3 3 2" xfId="27553"/>
    <cellStyle name="强调文字颜色 6 3 5 3 3 2" xfId="27554"/>
    <cellStyle name="适中 2 2 4 4" xfId="27555"/>
    <cellStyle name="解释性文本 3 5 3 5" xfId="27556"/>
    <cellStyle name="强调文字颜色 6 2 6" xfId="27557"/>
    <cellStyle name="解释性文本 3 5 4" xfId="27558"/>
    <cellStyle name="解释性文本 3 5 4 2" xfId="27559"/>
    <cellStyle name="强调文字颜色 6 3 3" xfId="27560"/>
    <cellStyle name="强调文字颜色 4 3 3 3 4 3" xfId="27561"/>
    <cellStyle name="适中 2 2 5 3" xfId="27562"/>
    <cellStyle name="解释性文本 3 5 4 4" xfId="27563"/>
    <cellStyle name="强调文字颜色 6 3 5" xfId="27564"/>
    <cellStyle name="解释性文本 3 5 5" xfId="27565"/>
    <cellStyle name="解释性文本 3 5 5 2" xfId="27566"/>
    <cellStyle name="强调文字颜色 6 4 3" xfId="27567"/>
    <cellStyle name="解释性文本 3 5 6" xfId="27568"/>
    <cellStyle name="解释性文本 3 5 6 2" xfId="27569"/>
    <cellStyle name="强调文字颜色 6 5 3" xfId="27570"/>
    <cellStyle name="解释性文本 3 6" xfId="27571"/>
    <cellStyle name="解释性文本 3 6 2" xfId="27572"/>
    <cellStyle name="解释性文本 3 6 2 2" xfId="27573"/>
    <cellStyle name="强调文字颜色 4 3 3 4 2 3" xfId="27574"/>
    <cellStyle name="解释性文本 3 6 2 2 2" xfId="27575"/>
    <cellStyle name="适中 2 3 3 2" xfId="27576"/>
    <cellStyle name="解释性文本 3 6 2 3" xfId="27577"/>
    <cellStyle name="强调文字颜色 4 3 3 4 2 4" xfId="27578"/>
    <cellStyle name="适中 2 3 3 2 2" xfId="27579"/>
    <cellStyle name="解释性文本 3 6 2 3 2" xfId="27580"/>
    <cellStyle name="适中 2 3 3 2 3" xfId="27581"/>
    <cellStyle name="解释性文本 3 6 2 3 3" xfId="27582"/>
    <cellStyle name="适中 2 3 3 3" xfId="27583"/>
    <cellStyle name="解释性文本 3 6 2 4" xfId="27584"/>
    <cellStyle name="适中 2 3 3 4" xfId="27585"/>
    <cellStyle name="解释性文本 3 6 2 5" xfId="27586"/>
    <cellStyle name="解释性文本 3 6 3 2" xfId="27587"/>
    <cellStyle name="解释性文本 3 6 3 2 2" xfId="27588"/>
    <cellStyle name="适中 2 3 4 3" xfId="27589"/>
    <cellStyle name="解释性文本 3 6 3 4" xfId="27590"/>
    <cellStyle name="适中 2 3 4 4" xfId="27591"/>
    <cellStyle name="解释性文本 3 6 3 5" xfId="27592"/>
    <cellStyle name="注释 2 2 2" xfId="27593"/>
    <cellStyle name="解释性文本 3 6 4" xfId="27594"/>
    <cellStyle name="注释 2 2 2 2" xfId="27595"/>
    <cellStyle name="解释性文本 3 6 4 2" xfId="27596"/>
    <cellStyle name="适中 2 3 5 3" xfId="27597"/>
    <cellStyle name="解释性文本 3 6 4 4" xfId="27598"/>
    <cellStyle name="注释 2 2 3" xfId="27599"/>
    <cellStyle name="解释性文本 5 2 3 2 2" xfId="27600"/>
    <cellStyle name="解释性文本 3 6 5" xfId="27601"/>
    <cellStyle name="注释 2 2 3 2" xfId="27602"/>
    <cellStyle name="解释性文本 5 2 3 2 2 2" xfId="27603"/>
    <cellStyle name="解释性文本 3 6 5 2" xfId="27604"/>
    <cellStyle name="强调文字颜色 1 6 2 2 3" xfId="27605"/>
    <cellStyle name="解释性文本 5 2 3 2 3" xfId="27606"/>
    <cellStyle name="解释性文本 3 6 6" xfId="27607"/>
    <cellStyle name="解释性文本 3 6 6 2" xfId="27608"/>
    <cellStyle name="强调文字颜色 1 6 2 3 3" xfId="27609"/>
    <cellStyle name="解释性文本 5 2 3 2 4" xfId="27610"/>
    <cellStyle name="解释性文本 3 6 7" xfId="27611"/>
    <cellStyle name="解释性文本 3 6 7 2" xfId="27612"/>
    <cellStyle name="强调文字颜色 1 6 2 4 3" xfId="27613"/>
    <cellStyle name="解释性文本 3 7" xfId="27614"/>
    <cellStyle name="解释性文本 3 7 2" xfId="27615"/>
    <cellStyle name="解释性文本 3 7 3" xfId="27616"/>
    <cellStyle name="注释 2 3 2" xfId="27617"/>
    <cellStyle name="解释性文本 3 7 4" xfId="27618"/>
    <cellStyle name="解释性文本 3 8" xfId="27619"/>
    <cellStyle name="解释性文本 3 8 2" xfId="27620"/>
    <cellStyle name="解释性文本 3 8 2 2" xfId="27621"/>
    <cellStyle name="解释性文本 3 8 3" xfId="27622"/>
    <cellStyle name="解释性文本 3 8 3 2" xfId="27623"/>
    <cellStyle name="注释 2 4 2" xfId="27624"/>
    <cellStyle name="解释性文本 3 8 4" xfId="27625"/>
    <cellStyle name="注释 2 4 3" xfId="27626"/>
    <cellStyle name="解释性文本 5 2 3 4 2" xfId="27627"/>
    <cellStyle name="解释性文本 3 8 5" xfId="27628"/>
    <cellStyle name="解释性文本 3 9" xfId="27629"/>
    <cellStyle name="解释性文本 3 9 2" xfId="27630"/>
    <cellStyle name="解释性文本 3 9 3" xfId="27631"/>
    <cellStyle name="解释性文本 3 9 4" xfId="27632"/>
    <cellStyle name="解释性文本 4 2 2 2 2 2 3" xfId="27633"/>
    <cellStyle name="链接单元格 4 2 5 2" xfId="27634"/>
    <cellStyle name="解释性文本 4 2 2 2 3 2 2" xfId="27635"/>
    <cellStyle name="解释性文本 4 2 2 2 6" xfId="27636"/>
    <cellStyle name="强调文字颜色 1 2 4 5 2" xfId="27637"/>
    <cellStyle name="强调文字颜色 1 3 2 2 2 3 3" xfId="27638"/>
    <cellStyle name="链接单元格 4 5 5" xfId="27639"/>
    <cellStyle name="解释性文本 4 2 2 2 6 2" xfId="27640"/>
    <cellStyle name="解释性文本 4 2 2 3 2 2 2" xfId="27641"/>
    <cellStyle name="链接单元格 5" xfId="27642"/>
    <cellStyle name="链接单元格 5 3 5" xfId="27643"/>
    <cellStyle name="解释性文本 4 2 2 3 4 2" xfId="27644"/>
    <cellStyle name="强调文字颜色 1 3 2 2 3 2 3" xfId="27645"/>
    <cellStyle name="链接单元格 5 4 5" xfId="27646"/>
    <cellStyle name="解释性文本 4 2 2 3 5 2" xfId="27647"/>
    <cellStyle name="解释性文本 4 2 2 4 2 2" xfId="27648"/>
    <cellStyle name="链接单元格 6 2 5" xfId="27649"/>
    <cellStyle name="解释性文本 4 2 2 4 3 2" xfId="27650"/>
    <cellStyle name="解释性文本 4 2 2 4 4" xfId="27651"/>
    <cellStyle name="解释性文本 4 2 2 4 5" xfId="27652"/>
    <cellStyle name="解释性文本 4 2 2 5 2" xfId="27653"/>
    <cellStyle name="解释性文本 4 2 2 5 3" xfId="27654"/>
    <cellStyle name="解释性文本 4 2 2 5 4" xfId="27655"/>
    <cellStyle name="解释性文本 4 2 2 6" xfId="27656"/>
    <cellStyle name="解释性文本 4 2 2 6 2" xfId="27657"/>
    <cellStyle name="解释性文本 4 2 3" xfId="27658"/>
    <cellStyle name="解释性文本 4 4 2 5 2" xfId="27659"/>
    <cellStyle name="解释性文本 4 2 3 4 3" xfId="27660"/>
    <cellStyle name="输出 4 2 2 2 2 2 2 2" xfId="27661"/>
    <cellStyle name="解释性文本 4 2 3 5" xfId="27662"/>
    <cellStyle name="解释性文本 4 2 3 5 2" xfId="27663"/>
    <cellStyle name="解释性文本 4 2 3 6 2" xfId="27664"/>
    <cellStyle name="解释性文本 4 2 4 5" xfId="27665"/>
    <cellStyle name="解释性文本 4 2 4 5 2" xfId="27666"/>
    <cellStyle name="解释性文本 4 2 5 5" xfId="27667"/>
    <cellStyle name="解释性文本 4 3" xfId="27668"/>
    <cellStyle name="解释性文本 4 3 2" xfId="27669"/>
    <cellStyle name="解释性文本 4 3 2 2 2" xfId="27670"/>
    <cellStyle name="强调文字颜色 6 2 2 2 4 3" xfId="27671"/>
    <cellStyle name="解释性文本 4 3 2 2 2 2" xfId="27672"/>
    <cellStyle name="强调文字颜色 6 2 2 2 4 3 2" xfId="27673"/>
    <cellStyle name="解释性文本 4 3 2 2 2 2 2" xfId="27674"/>
    <cellStyle name="解释性文本 4 3 2 2 2 2 3" xfId="27675"/>
    <cellStyle name="解释性文本 4 3 2 2 3" xfId="27676"/>
    <cellStyle name="强调文字颜色 6 2 2 2 4 4" xfId="27677"/>
    <cellStyle name="解释性文本 4 3 2 2 3 2" xfId="27678"/>
    <cellStyle name="解释性文本 5 5" xfId="27679"/>
    <cellStyle name="解释性文本 4 3 2 2 3 2 2" xfId="27680"/>
    <cellStyle name="解释性文本 4 3 2 2 4" xfId="27681"/>
    <cellStyle name="强调文字颜色 3 4 3 2 2 5 2" xfId="27682"/>
    <cellStyle name="强调文字颜色 6 2 2 2 4 5" xfId="27683"/>
    <cellStyle name="解释性文本 4 3 2 2 4 2" xfId="27684"/>
    <cellStyle name="解释性文本 4 3 2 2 5" xfId="27685"/>
    <cellStyle name="强调文字颜色 1 3 3 2 2 2 3" xfId="27686"/>
    <cellStyle name="解释性文本 4 3 2 2 5 2" xfId="27687"/>
    <cellStyle name="解释性文本 4 3 2 2 6" xfId="27688"/>
    <cellStyle name="强调文字颜色 1 3 4 5 2" xfId="27689"/>
    <cellStyle name="强调文字颜色 1 3 3 2 2 3 3" xfId="27690"/>
    <cellStyle name="解释性文本 4 3 2 2 6 2" xfId="27691"/>
    <cellStyle name="解释性文本 4 3 2 3 2" xfId="27692"/>
    <cellStyle name="强调文字颜色 6 2 2 2 5 3" xfId="27693"/>
    <cellStyle name="输入 2 10" xfId="27694"/>
    <cellStyle name="解释性文本 4 3 2 3 2 2" xfId="27695"/>
    <cellStyle name="输入 2 10 2" xfId="27696"/>
    <cellStyle name="解释性文本 4 3 2 3 2 2 2" xfId="27697"/>
    <cellStyle name="输入 2 11" xfId="27698"/>
    <cellStyle name="解释性文本 4 3 2 3 2 3" xfId="27699"/>
    <cellStyle name="输入 2 12" xfId="27700"/>
    <cellStyle name="解释性文本 4 3 2 3 2 4" xfId="27701"/>
    <cellStyle name="解释性文本 4 3 2 3 3" xfId="27702"/>
    <cellStyle name="强调文字颜色 6 2 2 2 5 4" xfId="27703"/>
    <cellStyle name="解释性文本 4 3 2 3 4" xfId="27704"/>
    <cellStyle name="强调文字颜色 3 4 3 2 2 6 2" xfId="27705"/>
    <cellStyle name="输入 2 2 3 2 5 3" xfId="27706"/>
    <cellStyle name="解释性文本 4 3 2 3 4 2" xfId="27707"/>
    <cellStyle name="解释性文本 4 3 2 4 2" xfId="27708"/>
    <cellStyle name="输入 2 2 3 3 3 3" xfId="27709"/>
    <cellStyle name="解释性文本 4 3 2 4 2 2" xfId="27710"/>
    <cellStyle name="解释性文本 4 3 2 4 3" xfId="27711"/>
    <cellStyle name="解释性文本 4 3 2 4 3 2" xfId="27712"/>
    <cellStyle name="解释性文本 4 3 2 5 2" xfId="27713"/>
    <cellStyle name="解释性文本 4 3 2 5 3" xfId="27714"/>
    <cellStyle name="解释性文本 4 3 2 5 4" xfId="27715"/>
    <cellStyle name="解释性文本 4 3 2 6" xfId="27716"/>
    <cellStyle name="解释性文本 4 3 2 6 2" xfId="27717"/>
    <cellStyle name="解释性文本 4 3 3" xfId="27718"/>
    <cellStyle name="解释性文本 4 4 2 6 2" xfId="27719"/>
    <cellStyle name="解释性文本 4 3 3 2" xfId="27720"/>
    <cellStyle name="解释性文本 4 3 3 2 2" xfId="27721"/>
    <cellStyle name="强调文字颜色 6 2 2 3 4 3" xfId="27722"/>
    <cellStyle name="解释性文本 4 3 3 2 2 2" xfId="27723"/>
    <cellStyle name="解释性文本 4 3 3 2 3" xfId="27724"/>
    <cellStyle name="强调文字颜色 6 2 2 3 4 4" xfId="27725"/>
    <cellStyle name="解释性文本 4 3 3 2 4" xfId="27726"/>
    <cellStyle name="强调文字颜色 3 4 3 2 3 5 2" xfId="27727"/>
    <cellStyle name="解释性文本 4 3 3 3" xfId="27728"/>
    <cellStyle name="解释性文本 4 3 3 3 2" xfId="27729"/>
    <cellStyle name="解释性文本 4 3 3 3 2 2" xfId="27730"/>
    <cellStyle name="解释性文本 4 3 3 3 3" xfId="27731"/>
    <cellStyle name="解释性文本 4 3 3 3 3 2" xfId="27732"/>
    <cellStyle name="解释性文本 4 3 3 3 4" xfId="27733"/>
    <cellStyle name="解释性文本 4 3 3 4" xfId="27734"/>
    <cellStyle name="解释性文本 4 3 3 4 2" xfId="27735"/>
    <cellStyle name="解释性文本 4 3 3 4 3" xfId="27736"/>
    <cellStyle name="输出 4 2 2 2 3 2 2 2" xfId="27737"/>
    <cellStyle name="解释性文本 4 3 3 5" xfId="27738"/>
    <cellStyle name="解释性文本 4 3 3 5 2" xfId="27739"/>
    <cellStyle name="解释性文本 4 3 3 6" xfId="27740"/>
    <cellStyle name="解释性文本 4 3 3 6 2" xfId="27741"/>
    <cellStyle name="输入 4 3 2 2 2 2 5" xfId="27742"/>
    <cellStyle name="解释性文本 4 3 4 2" xfId="27743"/>
    <cellStyle name="输出 2 10 4" xfId="27744"/>
    <cellStyle name="解释性文本 4 3 4 2 2" xfId="27745"/>
    <cellStyle name="解释性文本 4 3 4 2 2 2" xfId="27746"/>
    <cellStyle name="解释性文本 4 3 4 2 3" xfId="27747"/>
    <cellStyle name="解释性文本 4 3 4 2 4" xfId="27748"/>
    <cellStyle name="解释性文本 4 3 4 3" xfId="27749"/>
    <cellStyle name="解释性文本 4 3 4 4" xfId="27750"/>
    <cellStyle name="解释性文本 4 3 4 4 2" xfId="27751"/>
    <cellStyle name="解释性文本 4 3 4 5" xfId="27752"/>
    <cellStyle name="解释性文本 4 3 4 5 2" xfId="27753"/>
    <cellStyle name="解释性文本 4 3 5" xfId="27754"/>
    <cellStyle name="解释性文本 4 3 5 2" xfId="27755"/>
    <cellStyle name="输入 4 4 2 2 3" xfId="27756"/>
    <cellStyle name="解释性文本 4 3 5 2 2" xfId="27757"/>
    <cellStyle name="解释性文本 4 3 5 3" xfId="27758"/>
    <cellStyle name="输入 4 4 2 3 3" xfId="27759"/>
    <cellStyle name="解释性文本 4 3 5 3 2" xfId="27760"/>
    <cellStyle name="解释性文本 4 3 5 4" xfId="27761"/>
    <cellStyle name="解释性文本 4 3 5 5" xfId="27762"/>
    <cellStyle name="解释性文本 4 3 6" xfId="27763"/>
    <cellStyle name="解释性文本 4 3 6 2" xfId="27764"/>
    <cellStyle name="解释性文本 4 3 6 3" xfId="27765"/>
    <cellStyle name="解释性文本 4 3 6 4" xfId="27766"/>
    <cellStyle name="解释性文本 4 4" xfId="27767"/>
    <cellStyle name="解释性文本 4 4 2" xfId="27768"/>
    <cellStyle name="解释性文本 4 4 2 2" xfId="27769"/>
    <cellStyle name="强调文字颜色 4 3 4 2 2 3" xfId="27770"/>
    <cellStyle name="解释性文本 4 4 2 2 2" xfId="27771"/>
    <cellStyle name="强调文字颜色 6 2 3 2 4 3" xfId="27772"/>
    <cellStyle name="解释性文本 4 4 2 2 2 2" xfId="27773"/>
    <cellStyle name="强调文字颜色 6 2 3 2 4 3 2" xfId="27774"/>
    <cellStyle name="解释性文本 4 4 2 2 3" xfId="27775"/>
    <cellStyle name="强调文字颜色 6 2 3 2 4 4" xfId="27776"/>
    <cellStyle name="解释性文本 4 4 2 2 4" xfId="27777"/>
    <cellStyle name="强调文字颜色 6 2 3 2 4 5" xfId="27778"/>
    <cellStyle name="解释性文本 4 4 2 3" xfId="27779"/>
    <cellStyle name="强调文字颜色 4 3 4 2 2 4" xfId="27780"/>
    <cellStyle name="解释性文本 4 4 2 3 2" xfId="27781"/>
    <cellStyle name="强调文字颜色 6 2 3 2 5 3" xfId="27782"/>
    <cellStyle name="解释性文本 4 4 2 3 2 2" xfId="27783"/>
    <cellStyle name="解释性文本 4 4 2 3 3" xfId="27784"/>
    <cellStyle name="强调文字颜色 6 2 3 2 5 4" xfId="27785"/>
    <cellStyle name="输入 2 3 3 2 4 3" xfId="27786"/>
    <cellStyle name="解释性文本 4 4 2 3 3 2" xfId="27787"/>
    <cellStyle name="解释性文本 4 4 2 3 4" xfId="27788"/>
    <cellStyle name="解释性文本 4 4 2 4" xfId="27789"/>
    <cellStyle name="解释性文本 4 4 2 4 2" xfId="27790"/>
    <cellStyle name="解释性文本 4 4 2 4 3" xfId="27791"/>
    <cellStyle name="强调文字颜色 6 3 6 2 2 2" xfId="27792"/>
    <cellStyle name="解释性文本 4 4 2 5" xfId="27793"/>
    <cellStyle name="解释性文本 4 4 2 6" xfId="27794"/>
    <cellStyle name="解释性文本 4 4 3" xfId="27795"/>
    <cellStyle name="解释性文本 4 4 3 2" xfId="27796"/>
    <cellStyle name="强调文字颜色 4 3 4 2 3 3" xfId="27797"/>
    <cellStyle name="解释性文本 4 4 3 2 2" xfId="27798"/>
    <cellStyle name="强调文字颜色 6 2 3 3 4 3" xfId="27799"/>
    <cellStyle name="强调文字颜色 4 3 4 2 3 3 2" xfId="27800"/>
    <cellStyle name="解释性文本 4 4 3 2 2 2" xfId="27801"/>
    <cellStyle name="解释性文本 4 4 3 4" xfId="27802"/>
    <cellStyle name="强调文字颜色 4 3 4 2 3 5" xfId="27803"/>
    <cellStyle name="解释性文本 4 4 3 4 2" xfId="27804"/>
    <cellStyle name="强调文字颜色 6 3 6 2 3 2" xfId="27805"/>
    <cellStyle name="解释性文本 4 4 3 5" xfId="27806"/>
    <cellStyle name="解释性文本 4 4 3 5 2" xfId="27807"/>
    <cellStyle name="解释性文本 5 2 3" xfId="27808"/>
    <cellStyle name="解释性文本 4 4 4" xfId="27809"/>
    <cellStyle name="解释性文本 4 4 4 2" xfId="27810"/>
    <cellStyle name="强调文字颜色 4 3 4 2 4 3" xfId="27811"/>
    <cellStyle name="解释性文本 4 4 4 2 2" xfId="27812"/>
    <cellStyle name="解释性文本 4 4 4 3" xfId="27813"/>
    <cellStyle name="强调文字颜色 4 3 4 2 4 4" xfId="27814"/>
    <cellStyle name="解释性文本 4 4 4 3 2" xfId="27815"/>
    <cellStyle name="解释性文本 4 4 4 4" xfId="27816"/>
    <cellStyle name="解释性文本 4 4 4 5" xfId="27817"/>
    <cellStyle name="解释性文本 4 4 5" xfId="27818"/>
    <cellStyle name="解释性文本 4 4 5 2" xfId="27819"/>
    <cellStyle name="解释性文本 4 4 5 3" xfId="27820"/>
    <cellStyle name="解释性文本 4 4 6 2" xfId="27821"/>
    <cellStyle name="输出 4 3 2 2 3 4" xfId="27822"/>
    <cellStyle name="警告文本 4" xfId="27823"/>
    <cellStyle name="解释性文本 4 5" xfId="27824"/>
    <cellStyle name="解释性文本 4 5 2" xfId="27825"/>
    <cellStyle name="解释性文本 4 5 2 2" xfId="27826"/>
    <cellStyle name="强调文字颜色 4 3 4 3 2 3" xfId="27827"/>
    <cellStyle name="解释性文本 4 5 2 2 2" xfId="27828"/>
    <cellStyle name="强调文字颜色 6 2 4 2 4 3" xfId="27829"/>
    <cellStyle name="解释性文本 4 5 2 2 3" xfId="27830"/>
    <cellStyle name="强调文字颜色 6 2 4 2 4 4" xfId="27831"/>
    <cellStyle name="适中 3 2 3 2" xfId="27832"/>
    <cellStyle name="解释性文本 4 5 2 3" xfId="27833"/>
    <cellStyle name="强调文字颜色 4 3 4 3 2 4" xfId="27834"/>
    <cellStyle name="适中 3 2 3 3" xfId="27835"/>
    <cellStyle name="解释性文本 4 5 2 4" xfId="27836"/>
    <cellStyle name="解释性文本 4 5 3" xfId="27837"/>
    <cellStyle name="解释性文本 4 5 3 2" xfId="27838"/>
    <cellStyle name="解释性文本 4 5 3 2 2" xfId="27839"/>
    <cellStyle name="适中 3 2 4 2" xfId="27840"/>
    <cellStyle name="解释性文本 4 5 3 3" xfId="27841"/>
    <cellStyle name="适中 3 2 4 3" xfId="27842"/>
    <cellStyle name="解释性文本 4 5 3 4" xfId="27843"/>
    <cellStyle name="解释性文本 4 5 4" xfId="27844"/>
    <cellStyle name="解释性文本 4 5 4 2" xfId="27845"/>
    <cellStyle name="适中 3 2 5 2" xfId="27846"/>
    <cellStyle name="解释性文本 4 5 4 3" xfId="27847"/>
    <cellStyle name="适中 3 2 5 3" xfId="27848"/>
    <cellStyle name="解释性文本 4 5 4 4" xfId="27849"/>
    <cellStyle name="解释性文本 4 5 5" xfId="27850"/>
    <cellStyle name="解释性文本 4 5 5 2" xfId="27851"/>
    <cellStyle name="解释性文本 4 5 6" xfId="27852"/>
    <cellStyle name="解释性文本 4 5 6 2" xfId="27853"/>
    <cellStyle name="解释性文本 4 6 2" xfId="27854"/>
    <cellStyle name="解释性文本 4 6 2 2" xfId="27855"/>
    <cellStyle name="解释性文本 4 6 2 2 2" xfId="27856"/>
    <cellStyle name="适中 3 3 3 2" xfId="27857"/>
    <cellStyle name="解释性文本 4 6 2 3" xfId="27858"/>
    <cellStyle name="适中 3 3 3 2 2" xfId="27859"/>
    <cellStyle name="解释性文本 4 6 2 3 2" xfId="27860"/>
    <cellStyle name="适中 3 3 3 2 3" xfId="27861"/>
    <cellStyle name="解释性文本 4 6 2 3 3" xfId="27862"/>
    <cellStyle name="适中 3 3 3 3" xfId="27863"/>
    <cellStyle name="解释性文本 4 6 2 4" xfId="27864"/>
    <cellStyle name="适中 3 3 3 4" xfId="27865"/>
    <cellStyle name="解释性文本 4 6 2 5" xfId="27866"/>
    <cellStyle name="解释性文本 4 6 3" xfId="27867"/>
    <cellStyle name="解释性文本 4 6 3 2" xfId="27868"/>
    <cellStyle name="解释性文本 4 6 3 2 2" xfId="27869"/>
    <cellStyle name="适中 3 3 4 2" xfId="27870"/>
    <cellStyle name="解释性文本 4 6 3 3" xfId="27871"/>
    <cellStyle name="适中 3 3 4 2 2" xfId="27872"/>
    <cellStyle name="解释性文本 4 6 3 3 2" xfId="27873"/>
    <cellStyle name="适中 3 3 4 3" xfId="27874"/>
    <cellStyle name="解释性文本 4 6 3 4" xfId="27875"/>
    <cellStyle name="适中 3 3 4 4" xfId="27876"/>
    <cellStyle name="解释性文本 4 6 3 5" xfId="27877"/>
    <cellStyle name="注释 3 2 2" xfId="27878"/>
    <cellStyle name="解释性文本 4 6 4" xfId="27879"/>
    <cellStyle name="注释 3 2 2 2" xfId="27880"/>
    <cellStyle name="解释性文本 4 6 4 2" xfId="27881"/>
    <cellStyle name="适中 3 3 5 2" xfId="27882"/>
    <cellStyle name="解释性文本 4 6 4 3" xfId="27883"/>
    <cellStyle name="适中 3 3 5 3" xfId="27884"/>
    <cellStyle name="解释性文本 4 6 4 4" xfId="27885"/>
    <cellStyle name="注释 3 2 3" xfId="27886"/>
    <cellStyle name="解释性文本 5 2 4 2 2" xfId="27887"/>
    <cellStyle name="解释性文本 4 6 5" xfId="27888"/>
    <cellStyle name="解释性文本 4 6 6" xfId="27889"/>
    <cellStyle name="解释性文本 4 6 6 2" xfId="27890"/>
    <cellStyle name="解释性文本 4 6 7" xfId="27891"/>
    <cellStyle name="解释性文本 4 6 7 2" xfId="27892"/>
    <cellStyle name="强调文字颜色 1 2 2 2 4" xfId="27893"/>
    <cellStyle name="解释性文本 4 7 2" xfId="27894"/>
    <cellStyle name="注释 3 3 2" xfId="27895"/>
    <cellStyle name="强调文字颜色 1 2 2 2 6" xfId="27896"/>
    <cellStyle name="解释性文本 4 7 4" xfId="27897"/>
    <cellStyle name="强调文字颜色 1 2 2 3 5" xfId="27898"/>
    <cellStyle name="解释性文本 4 8 3" xfId="27899"/>
    <cellStyle name="注释 3 4 2" xfId="27900"/>
    <cellStyle name="强调文字颜色 1 2 2 3 6" xfId="27901"/>
    <cellStyle name="解释性文本 4 8 4" xfId="27902"/>
    <cellStyle name="注释 3 4 3" xfId="27903"/>
    <cellStyle name="解释性文本 4 8 5" xfId="27904"/>
    <cellStyle name="强调文字颜色 1 2 2 4 4" xfId="27905"/>
    <cellStyle name="解释性文本 4 9 2" xfId="27906"/>
    <cellStyle name="强调文字颜色 1 2 2 4 5" xfId="27907"/>
    <cellStyle name="解释性文本 4 9 3" xfId="27908"/>
    <cellStyle name="解释性文本 4 9 4" xfId="27909"/>
    <cellStyle name="解释性文本 5" xfId="27910"/>
    <cellStyle name="解释性文本 5 2" xfId="27911"/>
    <cellStyle name="解释性文本 5 2 2 3 2 2" xfId="27912"/>
    <cellStyle name="强调文字颜色 1 5 3 2 3" xfId="27913"/>
    <cellStyle name="解释性文本 5 2 2 3 3" xfId="27914"/>
    <cellStyle name="解释性文本 5 2 2 3 3 2" xfId="27915"/>
    <cellStyle name="强调文字颜色 1 5 3 3 3" xfId="27916"/>
    <cellStyle name="解释性文本 5 2 2 3 4" xfId="27917"/>
    <cellStyle name="解释性文本 5 2 2 3 5" xfId="27918"/>
    <cellStyle name="适中 2 5 2 2 2" xfId="27919"/>
    <cellStyle name="解释性文本 5 2 2 4 4" xfId="27920"/>
    <cellStyle name="解释性文本 5 2 3 2" xfId="27921"/>
    <cellStyle name="解释性文本 5 2 3 4" xfId="27922"/>
    <cellStyle name="解释性文本 5 2 4 3" xfId="27923"/>
    <cellStyle name="注释 3 3 3" xfId="27924"/>
    <cellStyle name="解释性文本 5 2 4 3 2" xfId="27925"/>
    <cellStyle name="解释性文本 5 2 4 4" xfId="27926"/>
    <cellStyle name="解释性文本 5 2 5" xfId="27927"/>
    <cellStyle name="解释性文本 5 2 5 2" xfId="27928"/>
    <cellStyle name="解释性文本 5 2 5 3" xfId="27929"/>
    <cellStyle name="解释性文本 5 2 5 4" xfId="27930"/>
    <cellStyle name="解释性文本 5 2 6" xfId="27931"/>
    <cellStyle name="解释性文本 5 2 6 2" xfId="27932"/>
    <cellStyle name="解释性文本 5 3 2 2" xfId="27933"/>
    <cellStyle name="解释性文本 5 3 2 2 2" xfId="27934"/>
    <cellStyle name="强调文字颜色 6 3 2 2 4 3" xfId="27935"/>
    <cellStyle name="解释性文本 5 3 2 2 3" xfId="27936"/>
    <cellStyle name="强调文字颜色 6 3 2 2 4 4" xfId="27937"/>
    <cellStyle name="解释性文本 5 3 2 4" xfId="27938"/>
    <cellStyle name="解释性文本 5 3 3" xfId="27939"/>
    <cellStyle name="解释性文本 5 3 3 2" xfId="27940"/>
    <cellStyle name="解释性文本 5 3 3 2 2" xfId="27941"/>
    <cellStyle name="强调文字颜色 6 3 2 3 4 3" xfId="27942"/>
    <cellStyle name="解释性文本 5 3 3 3" xfId="27943"/>
    <cellStyle name="解释性文本 5 3 3 3 2" xfId="27944"/>
    <cellStyle name="解释性文本 5 3 3 4" xfId="27945"/>
    <cellStyle name="解释性文本 5 3 4 3" xfId="27946"/>
    <cellStyle name="解释性文本 5 3 4 4" xfId="27947"/>
    <cellStyle name="解释性文本 5 3 5 2" xfId="27948"/>
    <cellStyle name="解释性文本 5 3 6" xfId="27949"/>
    <cellStyle name="解释性文本 5 3 6 2" xfId="27950"/>
    <cellStyle name="解释性文本 5 4" xfId="27951"/>
    <cellStyle name="解释性文本 5 4 2" xfId="27952"/>
    <cellStyle name="解释性文本 5 4 2 2" xfId="27953"/>
    <cellStyle name="强调文字颜色 4 3 5 2 2 3" xfId="27954"/>
    <cellStyle name="解释性文本 5 4 2 2 2" xfId="27955"/>
    <cellStyle name="强调文字颜色 6 3 3 2 4 3" xfId="27956"/>
    <cellStyle name="解释性文本 5 4 2 4" xfId="27957"/>
    <cellStyle name="解释性文本 5 4 3" xfId="27958"/>
    <cellStyle name="解释性文本 5 4 4 2" xfId="27959"/>
    <cellStyle name="解释性文本 5 4 5" xfId="27960"/>
    <cellStyle name="解释性文本 5 4 5 2" xfId="27961"/>
    <cellStyle name="解释性文本 5 5 2" xfId="27962"/>
    <cellStyle name="解释性文本 5 5 3" xfId="27963"/>
    <cellStyle name="解释性文本 5 5 4" xfId="27964"/>
    <cellStyle name="解释性文本 5 5 5" xfId="27965"/>
    <cellStyle name="解释性文本 5 6 3" xfId="27966"/>
    <cellStyle name="输入 7 3 2 2" xfId="27967"/>
    <cellStyle name="注释 4 2 2" xfId="27968"/>
    <cellStyle name="输入 5 3 2 2 2" xfId="27969"/>
    <cellStyle name="解释性文本 5 6 4" xfId="27970"/>
    <cellStyle name="解释性文本 6" xfId="27971"/>
    <cellStyle name="解释性文本 6 2" xfId="27972"/>
    <cellStyle name="解释性文本 6 2 2" xfId="27973"/>
    <cellStyle name="解释性文本 6 2 2 2" xfId="27974"/>
    <cellStyle name="解释性文本 6 2 2 2 2" xfId="27975"/>
    <cellStyle name="解释性文本 6 2 2 2 3" xfId="27976"/>
    <cellStyle name="解释性文本 6 2 2 3" xfId="27977"/>
    <cellStyle name="解释性文本 6 2 2 4" xfId="27978"/>
    <cellStyle name="解释性文本 6 2 3" xfId="27979"/>
    <cellStyle name="解释性文本 6 2 3 2" xfId="27980"/>
    <cellStyle name="解释性文本 6 2 3 2 2" xfId="27981"/>
    <cellStyle name="解释性文本 6 2 3 3" xfId="27982"/>
    <cellStyle name="解释性文本 6 2 3 3 2" xfId="27983"/>
    <cellStyle name="输出 4 2 3 2 2 5" xfId="27984"/>
    <cellStyle name="解释性文本 6 2 3 4" xfId="27985"/>
    <cellStyle name="解释性文本 6 2 4 2" xfId="27986"/>
    <cellStyle name="解释性文本 6 2 4 3" xfId="27987"/>
    <cellStyle name="解释性文本 6 2 4 4" xfId="27988"/>
    <cellStyle name="解释性文本 6 2 5" xfId="27989"/>
    <cellStyle name="解释性文本 6 2 5 2" xfId="27990"/>
    <cellStyle name="解释性文本 6 2 6 2" xfId="27991"/>
    <cellStyle name="解释性文本 6 3 2 2" xfId="27992"/>
    <cellStyle name="强调文字颜色 6 5 2 2 2 2" xfId="27993"/>
    <cellStyle name="解释性文本 6 3 2 2 2" xfId="27994"/>
    <cellStyle name="强调文字颜色 6 5 2 2 2 2 2" xfId="27995"/>
    <cellStyle name="强调文字颜色 6 4 2 2 4 3" xfId="27996"/>
    <cellStyle name="警告文本 2 2 2 5" xfId="27997"/>
    <cellStyle name="解释性文本 6 3 2 4" xfId="27998"/>
    <cellStyle name="强调文字颜色 6 5 2 2 2 4" xfId="27999"/>
    <cellStyle name="解释性文本 6 3 3" xfId="28000"/>
    <cellStyle name="强调文字颜色 6 5 2 2 3" xfId="28001"/>
    <cellStyle name="解释性文本 6 3 5" xfId="28002"/>
    <cellStyle name="强调文字颜色 6 5 2 2 5" xfId="28003"/>
    <cellStyle name="解释性文本 6 3 5 2" xfId="28004"/>
    <cellStyle name="强调文字颜色 6 5 2 2 5 2" xfId="28005"/>
    <cellStyle name="解释性文本 6 4" xfId="28006"/>
    <cellStyle name="强调文字颜色 6 5 2 3" xfId="28007"/>
    <cellStyle name="解释性文本 6 4 2" xfId="28008"/>
    <cellStyle name="强调文字颜色 6 5 2 3 2" xfId="28009"/>
    <cellStyle name="解释性文本 6 4 2 2" xfId="28010"/>
    <cellStyle name="强调文字颜色 6 5 2 3 2 2" xfId="28011"/>
    <cellStyle name="解释性文本 6 4 3" xfId="28012"/>
    <cellStyle name="强调文字颜色 6 5 2 3 3" xfId="28013"/>
    <cellStyle name="解释性文本 6 4 3 2" xfId="28014"/>
    <cellStyle name="强调文字颜色 4 3 6 2 3 3" xfId="28015"/>
    <cellStyle name="解释性文本 6 4 5" xfId="28016"/>
    <cellStyle name="强调文字颜色 6 5 2 3 5" xfId="28017"/>
    <cellStyle name="解释性文本 6 5 2" xfId="28018"/>
    <cellStyle name="强调文字颜色 6 5 2 4 2" xfId="28019"/>
    <cellStyle name="解释性文本 6 5 3" xfId="28020"/>
    <cellStyle name="强调文字颜色 6 5 2 4 3" xfId="28021"/>
    <cellStyle name="解释性文本 6 5 4" xfId="28022"/>
    <cellStyle name="强调文字颜色 6 5 2 4 4" xfId="28023"/>
    <cellStyle name="解释性文本 6 6 2" xfId="28024"/>
    <cellStyle name="强调文字颜色 6 5 2 5 2" xfId="28025"/>
    <cellStyle name="输入 3 6 3 2" xfId="28026"/>
    <cellStyle name="解释性文本 7" xfId="28027"/>
    <cellStyle name="输入 3 6 3 2 2 2" xfId="28028"/>
    <cellStyle name="解释性文本 7 2 2" xfId="28029"/>
    <cellStyle name="解释性文本 7 2 3" xfId="28030"/>
    <cellStyle name="解释性文本 7 3 2" xfId="28031"/>
    <cellStyle name="强调文字颜色 6 5 3 2 2" xfId="28032"/>
    <cellStyle name="适中 4 4 3 2 2 2" xfId="28033"/>
    <cellStyle name="解释性文本 7 3 3" xfId="28034"/>
    <cellStyle name="强调文字颜色 6 5 3 2 3" xfId="28035"/>
    <cellStyle name="输入 3 6 3 2 4" xfId="28036"/>
    <cellStyle name="解释性文本 7 4" xfId="28037"/>
    <cellStyle name="输入 4 5 2 7" xfId="28038"/>
    <cellStyle name="强调文字颜色 6 5 3 3" xfId="28039"/>
    <cellStyle name="解释性文本 7 5" xfId="28040"/>
    <cellStyle name="强调文字颜色 6 5 3 4" xfId="28041"/>
    <cellStyle name="输入 3 6 3 3" xfId="28042"/>
    <cellStyle name="解释性文本 8" xfId="28043"/>
    <cellStyle name="警告文本 7 2" xfId="28044"/>
    <cellStyle name="解释性文本 8 2 3" xfId="28045"/>
    <cellStyle name="警告文本 7 3" xfId="28046"/>
    <cellStyle name="解释性文本 8 2 4" xfId="28047"/>
    <cellStyle name="警告文本 8 2" xfId="28048"/>
    <cellStyle name="解释性文本 8 3 3" xfId="28049"/>
    <cellStyle name="强调文字颜色 6 5 4 2 3" xfId="28050"/>
    <cellStyle name="警告文本 8 2 2" xfId="28051"/>
    <cellStyle name="解释性文本 8 3 3 2" xfId="28052"/>
    <cellStyle name="警告文本 8 3" xfId="28053"/>
    <cellStyle name="解释性文本 8 3 4" xfId="28054"/>
    <cellStyle name="强调文字颜色 6 5 4 2 4" xfId="28055"/>
    <cellStyle name="解释性文本 8 5" xfId="28056"/>
    <cellStyle name="强调文字颜色 6 5 4 4" xfId="28057"/>
    <cellStyle name="解释性文本 9 2 2" xfId="28058"/>
    <cellStyle name="解释性文本 9 3" xfId="28059"/>
    <cellStyle name="强调文字颜色 6 5 5 2" xfId="28060"/>
    <cellStyle name="解释性文本 9 4" xfId="28061"/>
    <cellStyle name="强调文字颜色 6 5 5 3" xfId="28062"/>
    <cellStyle name="解释性文本 9 5" xfId="28063"/>
    <cellStyle name="强调文字颜色 6 5 5 4" xfId="28064"/>
    <cellStyle name="输出 4 3 2 2 3 2" xfId="28065"/>
    <cellStyle name="警告文本 2" xfId="28066"/>
    <cellStyle name="警告文本 2 10" xfId="28067"/>
    <cellStyle name="输出 4 3 2 2 3 2 2" xfId="28068"/>
    <cellStyle name="警告文本 2 2" xfId="28069"/>
    <cellStyle name="输出 4 3 2 2 3 2 2 2" xfId="28070"/>
    <cellStyle name="警告文本 2 2 2" xfId="28071"/>
    <cellStyle name="警告文本 2 2 2 2 2 2 2" xfId="28072"/>
    <cellStyle name="强调文字颜色 3 2 5 6" xfId="28073"/>
    <cellStyle name="警告文本 2 2 2 2 2 2 3" xfId="28074"/>
    <cellStyle name="强调文字颜色 5 4 2 4 2 4" xfId="28075"/>
    <cellStyle name="警告文本 2 2 2 2 3" xfId="28076"/>
    <cellStyle name="警告文本 2 2 2 2 3 2" xfId="28077"/>
    <cellStyle name="警告文本 2 2 2 2 3 2 2" xfId="28078"/>
    <cellStyle name="强调文字颜色 3 3 5 6" xfId="28079"/>
    <cellStyle name="警告文本 2 2 2 2 3 3 2" xfId="28080"/>
    <cellStyle name="强调文字颜色 3 3 6 6" xfId="28081"/>
    <cellStyle name="警告文本 2 2 2 2 4" xfId="28082"/>
    <cellStyle name="警告文本 2 2 2 2 6" xfId="28083"/>
    <cellStyle name="警告文本 2 2 2 3 2" xfId="28084"/>
    <cellStyle name="警告文本 2 2 2 3 2 2" xfId="28085"/>
    <cellStyle name="警告文本 2 2 2 3 3" xfId="28086"/>
    <cellStyle name="警告文本 2 2 2 3 4" xfId="28087"/>
    <cellStyle name="强调文字颜色 6 4 2 2 4 2" xfId="28088"/>
    <cellStyle name="警告文本 2 2 2 4" xfId="28089"/>
    <cellStyle name="强调文字颜色 6 4 2 2 4 2 2" xfId="28090"/>
    <cellStyle name="警告文本 2 2 2 4 2" xfId="28091"/>
    <cellStyle name="警告文本 2 2 2 4 2 2" xfId="28092"/>
    <cellStyle name="警告文本 2 2 2 4 3" xfId="28093"/>
    <cellStyle name="警告文本 2 2 2 4 3 2" xfId="28094"/>
    <cellStyle name="警告文本 2 2 2 4 4" xfId="28095"/>
    <cellStyle name="警告文本 2 2 2 4 5" xfId="28096"/>
    <cellStyle name="强调文字颜色 6 4 2 2 4 3 2" xfId="28097"/>
    <cellStyle name="警告文本 2 2 2 5 2" xfId="28098"/>
    <cellStyle name="警告文本 2 2 2 5 4" xfId="28099"/>
    <cellStyle name="强调文字颜色 6 5 2 2 2 2 3" xfId="28100"/>
    <cellStyle name="强调文字颜色 6 4 2 2 4 4" xfId="28101"/>
    <cellStyle name="警告文本 2 2 2 6" xfId="28102"/>
    <cellStyle name="警告文本 2 2 2 6 2" xfId="28103"/>
    <cellStyle name="警告文本 2 2 3" xfId="28104"/>
    <cellStyle name="警告文本 2 2 3 2" xfId="28105"/>
    <cellStyle name="警告文本 2 2 3 2 2" xfId="28106"/>
    <cellStyle name="警告文本 2 2 3 2 2 2" xfId="28107"/>
    <cellStyle name="警告文本 2 2 3 2 3" xfId="28108"/>
    <cellStyle name="警告文本 2 2 3 3" xfId="28109"/>
    <cellStyle name="警告文本 2 2 3 3 2" xfId="28110"/>
    <cellStyle name="警告文本 2 2 3 3 2 2" xfId="28111"/>
    <cellStyle name="警告文本 2 2 3 3 3" xfId="28112"/>
    <cellStyle name="强调文字颜色 1 3 6 7" xfId="28113"/>
    <cellStyle name="警告文本 2 2 3 3 3 2" xfId="28114"/>
    <cellStyle name="强调文字颜色 6 4 2 2 5 2" xfId="28115"/>
    <cellStyle name="警告文本 2 2 3 4" xfId="28116"/>
    <cellStyle name="警告文本 2 2 3 4 2" xfId="28117"/>
    <cellStyle name="警告文本 2 2 3 4 3" xfId="28118"/>
    <cellStyle name="强调文字颜色 6 4 2 2 5 3" xfId="28119"/>
    <cellStyle name="警告文本 2 2 3 5" xfId="28120"/>
    <cellStyle name="警告文本 2 2 3 5 2" xfId="28121"/>
    <cellStyle name="强调文字颜色 6 4 2 2 5 4" xfId="28122"/>
    <cellStyle name="警告文本 2 2 3 6" xfId="28123"/>
    <cellStyle name="警告文本 2 2 3 6 2" xfId="28124"/>
    <cellStyle name="警告文本 2 2 4 2 2" xfId="28125"/>
    <cellStyle name="警告文本 2 2 4 2 3" xfId="28126"/>
    <cellStyle name="警告文本 2 2 4 3" xfId="28127"/>
    <cellStyle name="强调文字颜色 6 4 2 2 6 2" xfId="28128"/>
    <cellStyle name="警告文本 2 2 4 4" xfId="28129"/>
    <cellStyle name="警告文本 2 2 4 5" xfId="28130"/>
    <cellStyle name="警告文本 2 2 5 2 2" xfId="28131"/>
    <cellStyle name="警告文本 2 2 5 4" xfId="28132"/>
    <cellStyle name="警告文本 2 2 5 5" xfId="28133"/>
    <cellStyle name="警告文本 2 2 6 3" xfId="28134"/>
    <cellStyle name="警告文本 2 2 6 4" xfId="28135"/>
    <cellStyle name="警告文本 2 2 7" xfId="28136"/>
    <cellStyle name="警告文本 2 2 7 2" xfId="28137"/>
    <cellStyle name="强调文字颜色 2 3 2 3 2 3" xfId="28138"/>
    <cellStyle name="输出 4 3 2 2 3 2 3" xfId="28139"/>
    <cellStyle name="警告文本 2 3" xfId="28140"/>
    <cellStyle name="警告文本 2 3 2" xfId="28141"/>
    <cellStyle name="警告文本 2 3 2 2 2 2 3" xfId="28142"/>
    <cellStyle name="警告文本 2 3 2 2 2 4" xfId="28143"/>
    <cellStyle name="强调文字颜色 5 4 3 4 2 4" xfId="28144"/>
    <cellStyle name="警告文本 2 3 2 2 3" xfId="28145"/>
    <cellStyle name="警告文本 2 3 2 2 3 2" xfId="28146"/>
    <cellStyle name="警告文本 2 3 2 2 3 2 2" xfId="28147"/>
    <cellStyle name="警告文本 2 3 2 2 3 3 2" xfId="28148"/>
    <cellStyle name="警告文本 2 3 2 2 3 4" xfId="28149"/>
    <cellStyle name="链接单元格 3 10" xfId="28150"/>
    <cellStyle name="适中 2 3 2 3 5 2" xfId="28151"/>
    <cellStyle name="警告文本 2 3 2 2 3 5" xfId="28152"/>
    <cellStyle name="警告文本 2 3 2 2 4" xfId="28153"/>
    <cellStyle name="警告文本 2 3 2 2 4 2" xfId="28154"/>
    <cellStyle name="警告文本 2 3 2 2 4 3" xfId="28155"/>
    <cellStyle name="强调文字颜色 3 4 2 2 4 2 2" xfId="28156"/>
    <cellStyle name="警告文本 2 3 2 2 4 4" xfId="28157"/>
    <cellStyle name="链接单元格 2 2 2 2 4 2" xfId="28158"/>
    <cellStyle name="警告文本 2 3 2 2 5" xfId="28159"/>
    <cellStyle name="警告文本 2 3 2 3" xfId="28160"/>
    <cellStyle name="警告文本 2 3 2 3 2" xfId="28161"/>
    <cellStyle name="警告文本 2 3 2 3 2 2" xfId="28162"/>
    <cellStyle name="警告文本 2 3 2 3 2 4" xfId="28163"/>
    <cellStyle name="警告文本 2 3 2 3 4" xfId="28164"/>
    <cellStyle name="链接单元格 2 2 2 2 5 2" xfId="28165"/>
    <cellStyle name="警告文本 2 3 2 3 5" xfId="28166"/>
    <cellStyle name="强调文字颜色 6 4 2 3 4 2" xfId="28167"/>
    <cellStyle name="警告文本 2 3 2 4" xfId="28168"/>
    <cellStyle name="警告文本 2 3 2 4 2" xfId="28169"/>
    <cellStyle name="警告文本 2 3 2 4 2 2" xfId="28170"/>
    <cellStyle name="警告文本 2 3 2 4 3" xfId="28171"/>
    <cellStyle name="警告文本 2 3 2 4 3 2" xfId="28172"/>
    <cellStyle name="警告文本 2 3 2 4 4" xfId="28173"/>
    <cellStyle name="链接单元格 2 2 2 2 6 2" xfId="28174"/>
    <cellStyle name="警告文本 2 3 2 4 5" xfId="28175"/>
    <cellStyle name="强调文字颜色 6 5 2 2 3 2 2" xfId="28176"/>
    <cellStyle name="强调文字颜色 6 4 2 3 4 3" xfId="28177"/>
    <cellStyle name="警告文本 2 3 2 5" xfId="28178"/>
    <cellStyle name="警告文本 2 3 2 5 2" xfId="28179"/>
    <cellStyle name="警告文本 2 3 2 5 3" xfId="28180"/>
    <cellStyle name="警告文本 2 3 2 5 4" xfId="28181"/>
    <cellStyle name="强调文字颜色 6 4 2 3 4 4" xfId="28182"/>
    <cellStyle name="警告文本 2 3 2 6" xfId="28183"/>
    <cellStyle name="警告文本 2 3 2 6 2" xfId="28184"/>
    <cellStyle name="输出 4 2 4 2 2" xfId="28185"/>
    <cellStyle name="警告文本 2 3 3" xfId="28186"/>
    <cellStyle name="输出 4 2 4 2 2 2" xfId="28187"/>
    <cellStyle name="警告文本 2 3 3 2" xfId="28188"/>
    <cellStyle name="输出 2 2 2 2 2 6" xfId="28189"/>
    <cellStyle name="输出 4 2 4 2 2 2 2" xfId="28190"/>
    <cellStyle name="警告文本 2 3 3 2 2" xfId="28191"/>
    <cellStyle name="警告文本 2 3 3 2 2 2" xfId="28192"/>
    <cellStyle name="警告文本 2 3 3 2 3" xfId="28193"/>
    <cellStyle name="警告文本 2 3 3 3 2 2" xfId="28194"/>
    <cellStyle name="警告文本 2 3 3 3 3 2" xfId="28195"/>
    <cellStyle name="链接单元格 2 2 2 3 5 2" xfId="28196"/>
    <cellStyle name="警告文本 2 3 3 3 5" xfId="28197"/>
    <cellStyle name="警告文本 2 3 3 4 3" xfId="28198"/>
    <cellStyle name="警告文本 2 3 3 4 4" xfId="28199"/>
    <cellStyle name="警告文本 2 3 3 6 2" xfId="28200"/>
    <cellStyle name="输出 4 2 4 2 3 2" xfId="28201"/>
    <cellStyle name="警告文本 2 3 4 2" xfId="28202"/>
    <cellStyle name="输出 2 2 2 2 3 6" xfId="28203"/>
    <cellStyle name="警告文本 2 3 4 2 2" xfId="28204"/>
    <cellStyle name="警告文本 2 3 4 2 2 2" xfId="28205"/>
    <cellStyle name="警告文本 2 3 4 2 3" xfId="28206"/>
    <cellStyle name="警告文本 2 3 4 5" xfId="28207"/>
    <cellStyle name="警告文本 2 3 4 5 2" xfId="28208"/>
    <cellStyle name="警告文本 2 3 5 2" xfId="28209"/>
    <cellStyle name="警告文本 2 3 5 4" xfId="28210"/>
    <cellStyle name="警告文本 2 3 5 5" xfId="28211"/>
    <cellStyle name="输出 4 2 4 2 5" xfId="28212"/>
    <cellStyle name="警告文本 2 3 6" xfId="28213"/>
    <cellStyle name="警告文本 2 3 6 2" xfId="28214"/>
    <cellStyle name="警告文本 2 3 6 3" xfId="28215"/>
    <cellStyle name="警告文本 2 3 6 4" xfId="28216"/>
    <cellStyle name="警告文本 2 3 7" xfId="28217"/>
    <cellStyle name="警告文本 2 4 2 2 3" xfId="28218"/>
    <cellStyle name="警告文本 2 4 2 2 4" xfId="28219"/>
    <cellStyle name="警告文本 2 4 2 3 2" xfId="28220"/>
    <cellStyle name="警告文本 2 4 2 3 2 2" xfId="28221"/>
    <cellStyle name="强调文字颜色 6 2 5 4" xfId="28222"/>
    <cellStyle name="警告文本 2 4 2 3 3" xfId="28223"/>
    <cellStyle name="警告文本 2 4 2 3 3 2" xfId="28224"/>
    <cellStyle name="强调文字颜色 6 2 6 4" xfId="28225"/>
    <cellStyle name="警告文本 2 4 2 3 4" xfId="28226"/>
    <cellStyle name="警告文本 2 4 2 3 5" xfId="28227"/>
    <cellStyle name="警告文本 2 4 2 4 2" xfId="28228"/>
    <cellStyle name="警告文本 2 4 2 4 3" xfId="28229"/>
    <cellStyle name="警告文本 2 4 2 4 4" xfId="28230"/>
    <cellStyle name="警告文本 2 4 2 6 2" xfId="28231"/>
    <cellStyle name="警告文本 2 4 3 2 2" xfId="28232"/>
    <cellStyle name="强调文字颜色 2 3 2 2 4 2" xfId="28233"/>
    <cellStyle name="适中 2 3 3 3 4" xfId="28234"/>
    <cellStyle name="警告文本 2 4 3 2 2 2" xfId="28235"/>
    <cellStyle name="强调文字颜色 2 3 2 2 4 2 2" xfId="28236"/>
    <cellStyle name="警告文本 2 4 3 2 3" xfId="28237"/>
    <cellStyle name="强调文字颜色 2 3 2 2 4 3" xfId="28238"/>
    <cellStyle name="警告文本 2 4 3 4 2" xfId="28239"/>
    <cellStyle name="强调文字颜色 2 3 2 2 6 2" xfId="28240"/>
    <cellStyle name="警告文本 2 4 3 5 2" xfId="28241"/>
    <cellStyle name="警告文本 2 4 4 2 2" xfId="28242"/>
    <cellStyle name="强调文字颜色 2 3 2 3 4 2" xfId="28243"/>
    <cellStyle name="警告文本 2 5 2 2 3" xfId="28244"/>
    <cellStyle name="警告文本 2 5 3 2 2" xfId="28245"/>
    <cellStyle name="强调文字颜色 2 3 3 2 4 2" xfId="28246"/>
    <cellStyle name="警告文本 2 5 3 3 2" xfId="28247"/>
    <cellStyle name="强调文字颜色 2 3 3 2 5 2" xfId="28248"/>
    <cellStyle name="警告文本 2 6 2 2" xfId="28249"/>
    <cellStyle name="警告文本 2 6 2 3" xfId="28250"/>
    <cellStyle name="警告文本 2 6 2 4" xfId="28251"/>
    <cellStyle name="警告文本 2 6 2 5" xfId="28252"/>
    <cellStyle name="警告文本 2 6 3 3 2" xfId="28253"/>
    <cellStyle name="输出 2 3 2 2 2 3" xfId="28254"/>
    <cellStyle name="强调文字颜色 2 3 4 2 5 2" xfId="28255"/>
    <cellStyle name="警告文本 2 6 4 2" xfId="28256"/>
    <cellStyle name="强调文字颜色 2 3 4 3 4" xfId="28257"/>
    <cellStyle name="警告文本 2 6 4 3" xfId="28258"/>
    <cellStyle name="强调文字颜色 2 3 4 3 5" xfId="28259"/>
    <cellStyle name="警告文本 2 6 4 4" xfId="28260"/>
    <cellStyle name="警告文本 2 6 5" xfId="28261"/>
    <cellStyle name="警告文本 2 6 5 2" xfId="28262"/>
    <cellStyle name="强调文字颜色 2 3 4 4 4" xfId="28263"/>
    <cellStyle name="警告文本 2 6 6" xfId="28264"/>
    <cellStyle name="警告文本 2 6 7" xfId="28265"/>
    <cellStyle name="警告文本 2 8 2 2" xfId="28266"/>
    <cellStyle name="警告文本 2 8 3 2" xfId="28267"/>
    <cellStyle name="强调文字颜色 2 3 6 2 4" xfId="28268"/>
    <cellStyle name="强调文字颜色 4 3 4 2 6 2" xfId="28269"/>
    <cellStyle name="输出 4 3 2 2 3 3" xfId="28270"/>
    <cellStyle name="警告文本 3" xfId="28271"/>
    <cellStyle name="输出 4 3 2 2 3 3 2" xfId="28272"/>
    <cellStyle name="警告文本 3 2" xfId="28273"/>
    <cellStyle name="警告文本 3 2 2" xfId="28274"/>
    <cellStyle name="警告文本 3 2 2 2 2 2 3" xfId="28275"/>
    <cellStyle name="警告文本 3 2 2 2 2 4" xfId="28276"/>
    <cellStyle name="警告文本 3 2 2 2 3" xfId="28277"/>
    <cellStyle name="适中 3 2 2 3 5 2" xfId="28278"/>
    <cellStyle name="警告文本 3 2 2 2 3 5" xfId="28279"/>
    <cellStyle name="警告文本 3 2 2 2 4" xfId="28280"/>
    <cellStyle name="强调文字颜色 2 4 10" xfId="28281"/>
    <cellStyle name="链接单元格 4 3 2 3 4 2" xfId="28282"/>
    <cellStyle name="警告文本 3 2 2 3" xfId="28283"/>
    <cellStyle name="警告文本 3 2 2 3 2" xfId="28284"/>
    <cellStyle name="警告文本 3 2 2 3 2 2" xfId="28285"/>
    <cellStyle name="警告文本 3 2 2 3 2 3" xfId="28286"/>
    <cellStyle name="警告文本 3 2 2 3 2 4" xfId="28287"/>
    <cellStyle name="警告文本 3 2 2 3 3" xfId="28288"/>
    <cellStyle name="强调文字颜色 6 4 3 2 3 2 2 2" xfId="28289"/>
    <cellStyle name="警告文本 3 2 2 3 4" xfId="28290"/>
    <cellStyle name="警告文本 3 2 2 3 4 2" xfId="28291"/>
    <cellStyle name="输出 2 3 4 2 4" xfId="28292"/>
    <cellStyle name="警告文本 3 2 2 3 5 2" xfId="28293"/>
    <cellStyle name="强调文字颜色 6 4 3 2 4 2" xfId="28294"/>
    <cellStyle name="警告文本 3 2 2 4" xfId="28295"/>
    <cellStyle name="强调文字颜色 6 4 3 2 4 2 2" xfId="28296"/>
    <cellStyle name="警告文本 3 2 2 4 2" xfId="28297"/>
    <cellStyle name="警告文本 3 3 2 3 4" xfId="28298"/>
    <cellStyle name="警告文本 3 2 2 4 2 2" xfId="28299"/>
    <cellStyle name="警告文本 3 2 2 4 3" xfId="28300"/>
    <cellStyle name="警告文本 3 3 2 4 4" xfId="28301"/>
    <cellStyle name="警告文本 3 2 2 4 3 2" xfId="28302"/>
    <cellStyle name="警告文本 3 2 2 4 4" xfId="28303"/>
    <cellStyle name="警告文本 3 2 2 4 5" xfId="28304"/>
    <cellStyle name="强调文字颜色 6 5 2 3 2 2 2" xfId="28305"/>
    <cellStyle name="强调文字颜色 6 4 3 2 4 3" xfId="28306"/>
    <cellStyle name="警告文本 3 2 2 5" xfId="28307"/>
    <cellStyle name="警告文本 3 2 2 5 4" xfId="28308"/>
    <cellStyle name="警告文本 3 2 2 6 2" xfId="28309"/>
    <cellStyle name="输出 2 2 5 2 2" xfId="28310"/>
    <cellStyle name="警告文本 5 2 2 5 2" xfId="28311"/>
    <cellStyle name="警告文本 3 2 3" xfId="28312"/>
    <cellStyle name="警告文本 3 2 3 2" xfId="28313"/>
    <cellStyle name="警告文本 3 2 3 2 2" xfId="28314"/>
    <cellStyle name="警告文本 3 2 3 2 2 2" xfId="28315"/>
    <cellStyle name="链接单元格 4 3 2 3 5 2" xfId="28316"/>
    <cellStyle name="警告文本 3 2 3 3" xfId="28317"/>
    <cellStyle name="强调文字颜色 6 4 3 2 5 2" xfId="28318"/>
    <cellStyle name="警告文本 3 2 3 4" xfId="28319"/>
    <cellStyle name="强调文字颜色 6 4 3 2 5 3" xfId="28320"/>
    <cellStyle name="警告文本 3 2 3 5" xfId="28321"/>
    <cellStyle name="警告文本 3 2 3 6" xfId="28322"/>
    <cellStyle name="输出 2 2 6 2" xfId="28323"/>
    <cellStyle name="强调文字颜色 6 4 3 2 5 4" xfId="28324"/>
    <cellStyle name="警告文本 3 2 4 2 2" xfId="28325"/>
    <cellStyle name="警告文本 3 2 4 2 2 2" xfId="28326"/>
    <cellStyle name="警告文本 3 2 4 2 3" xfId="28327"/>
    <cellStyle name="警告文本 3 2 4 3" xfId="28328"/>
    <cellStyle name="强调文字颜色 6 4 3 2 6 2" xfId="28329"/>
    <cellStyle name="警告文本 3 2 4 4" xfId="28330"/>
    <cellStyle name="警告文本 3 2 4 4 2" xfId="28331"/>
    <cellStyle name="警告文本 3 2 4 5" xfId="28332"/>
    <cellStyle name="警告文本 3 2 4 5 2" xfId="28333"/>
    <cellStyle name="警告文本 3 2 5 2 2" xfId="28334"/>
    <cellStyle name="警告文本 3 2 5 3" xfId="28335"/>
    <cellStyle name="警告文本 3 2 6 3" xfId="28336"/>
    <cellStyle name="警告文本 3 2 7 2" xfId="28337"/>
    <cellStyle name="强调文字颜色 2 3 3 3 2 3" xfId="28338"/>
    <cellStyle name="输出 4 3 2 2 3 3 3" xfId="28339"/>
    <cellStyle name="警告文本 3 3" xfId="28340"/>
    <cellStyle name="警告文本 3 3 2" xfId="28341"/>
    <cellStyle name="警告文本 3 3 2 2 2 2 2" xfId="28342"/>
    <cellStyle name="警告文本 3 3 2 2 2 2 3" xfId="28343"/>
    <cellStyle name="警告文本 3 3 2 2 3" xfId="28344"/>
    <cellStyle name="警告文本 3 3 2 2 3 2" xfId="28345"/>
    <cellStyle name="警告文本 3 3 2 2 3 4" xfId="28346"/>
    <cellStyle name="适中 3 3 2 3 5 2" xfId="28347"/>
    <cellStyle name="警告文本 3 3 2 2 3 5" xfId="28348"/>
    <cellStyle name="警告文本 3 3 2 2 4" xfId="28349"/>
    <cellStyle name="警告文本 3 3 2 2 4 2" xfId="28350"/>
    <cellStyle name="警告文本 3 3 2 2 4 3" xfId="28351"/>
    <cellStyle name="警告文本 3 3 2 2 4 4" xfId="28352"/>
    <cellStyle name="链接单元格 2 3 2 2 4 2" xfId="28353"/>
    <cellStyle name="警告文本 3 3 2 2 5" xfId="28354"/>
    <cellStyle name="输出 3 3 3 2 4" xfId="28355"/>
    <cellStyle name="警告文本 3 3 2 2 5 2" xfId="28356"/>
    <cellStyle name="输出 3 3 3 3 4" xfId="28357"/>
    <cellStyle name="警告文本 3 3 2 2 6 2" xfId="28358"/>
    <cellStyle name="警告文本 3 3 2 3" xfId="28359"/>
    <cellStyle name="警告文本 3 3 2 3 2" xfId="28360"/>
    <cellStyle name="警告文本 3 3 2 3 2 2" xfId="28361"/>
    <cellStyle name="警告文本 3 3 2 3 2 3" xfId="28362"/>
    <cellStyle name="警告文本 3 3 2 3 2 4" xfId="28363"/>
    <cellStyle name="警告文本 3 3 2 3 4 2" xfId="28364"/>
    <cellStyle name="链接单元格 2 3 2 2 5 2" xfId="28365"/>
    <cellStyle name="警告文本 3 3 2 3 5" xfId="28366"/>
    <cellStyle name="警告文本 3 3 2 4 2" xfId="28367"/>
    <cellStyle name="警告文本 4 3 2 3 4" xfId="28368"/>
    <cellStyle name="警告文本 3 3 2 4 2 2" xfId="28369"/>
    <cellStyle name="警告文本 3 3 2 4 3" xfId="28370"/>
    <cellStyle name="警告文本 4 3 2 4 4" xfId="28371"/>
    <cellStyle name="警告文本 3 3 2 4 3 2" xfId="28372"/>
    <cellStyle name="链接单元格 2 3 2 2 6 2" xfId="28373"/>
    <cellStyle name="警告文本 3 3 2 4 5" xfId="28374"/>
    <cellStyle name="强调文字颜色 6 4 3 3 4 3" xfId="28375"/>
    <cellStyle name="警告文本 3 3 2 5" xfId="28376"/>
    <cellStyle name="警告文本 3 3 2 5 3" xfId="28377"/>
    <cellStyle name="警告文本 3 3 2 5 4" xfId="28378"/>
    <cellStyle name="警告文本 5 2 2 6 2" xfId="28379"/>
    <cellStyle name="输出 4 2 5 2 2" xfId="28380"/>
    <cellStyle name="警告文本 3 3 3" xfId="28381"/>
    <cellStyle name="输出 4 2 5 2 2 2" xfId="28382"/>
    <cellStyle name="警告文本 3 3 3 2" xfId="28383"/>
    <cellStyle name="警告文本 3 3 3 2 2" xfId="28384"/>
    <cellStyle name="警告文本 3 3 3 2 2 2" xfId="28385"/>
    <cellStyle name="警告文本 3 3 3 2 3" xfId="28386"/>
    <cellStyle name="警告文本 3 3 3 3 2" xfId="28387"/>
    <cellStyle name="警告文本 3 3 3 3 2 2" xfId="28388"/>
    <cellStyle name="警告文本 3 3 3 3 3" xfId="28389"/>
    <cellStyle name="警告文本 3 3 3 3 3 2" xfId="28390"/>
    <cellStyle name="输入 2 3 2 2 2 7" xfId="28391"/>
    <cellStyle name="警告文本 3 3 3 4 2" xfId="28392"/>
    <cellStyle name="警告文本 3 3 3 4 3" xfId="28393"/>
    <cellStyle name="警告文本 3 3 3 4 4" xfId="28394"/>
    <cellStyle name="警告文本 3 3 3 5" xfId="28395"/>
    <cellStyle name="警告文本 3 3 4 2" xfId="28396"/>
    <cellStyle name="警告文本 3 3 4 2 2" xfId="28397"/>
    <cellStyle name="警告文本 3 3 4 2 2 2" xfId="28398"/>
    <cellStyle name="警告文本 3 3 4 2 3" xfId="28399"/>
    <cellStyle name="强调文字颜色 6 4 3 3 6 2" xfId="28400"/>
    <cellStyle name="警告文本 3 3 4 4" xfId="28401"/>
    <cellStyle name="警告文本 3 3 4 4 2" xfId="28402"/>
    <cellStyle name="警告文本 3 3 4 5" xfId="28403"/>
    <cellStyle name="警告文本 3 3 4 5 2" xfId="28404"/>
    <cellStyle name="强调文字颜色 2 2 7" xfId="28405"/>
    <cellStyle name="警告文本 3 3 5 2" xfId="28406"/>
    <cellStyle name="警告文本 3 3 5 4" xfId="28407"/>
    <cellStyle name="警告文本 3 3 5 5" xfId="28408"/>
    <cellStyle name="警告文本 3 3 6 2" xfId="28409"/>
    <cellStyle name="警告文本 3 3 6 4" xfId="28410"/>
    <cellStyle name="警告文本 3 3 7 2" xfId="28411"/>
    <cellStyle name="强调文字颜色 2 3 3 4 2 3" xfId="28412"/>
    <cellStyle name="警告文本 3 4" xfId="28413"/>
    <cellStyle name="警告文本 3 4 2" xfId="28414"/>
    <cellStyle name="警告文本 3 4 2 2 3" xfId="28415"/>
    <cellStyle name="警告文本 3 4 2 3" xfId="28416"/>
    <cellStyle name="警告文本 3 4 2 3 3" xfId="28417"/>
    <cellStyle name="警告文本 3 4 2 3 3 2" xfId="28418"/>
    <cellStyle name="强调文字颜色 6 4 3 4 4 2" xfId="28419"/>
    <cellStyle name="警告文本 3 4 2 4" xfId="28420"/>
    <cellStyle name="警告文本 3 4 2 4 3" xfId="28421"/>
    <cellStyle name="警告文本 3 4 2 5" xfId="28422"/>
    <cellStyle name="警告文本 3 4 2 5 2" xfId="28423"/>
    <cellStyle name="输出 4 2 5 3 2" xfId="28424"/>
    <cellStyle name="警告文本 3 4 3" xfId="28425"/>
    <cellStyle name="警告文本 3 4 3 2" xfId="28426"/>
    <cellStyle name="强调文字颜色 2 4 2 2 4" xfId="28427"/>
    <cellStyle name="警告文本 3 4 3 2 3" xfId="28428"/>
    <cellStyle name="强调文字颜色 2 4 2 2 4 3" xfId="28429"/>
    <cellStyle name="强调文字颜色 6 4 3 4 5 2" xfId="28430"/>
    <cellStyle name="警告文本 3 4 3 4" xfId="28431"/>
    <cellStyle name="强调文字颜色 2 4 2 2 6" xfId="28432"/>
    <cellStyle name="警告文本 3 4 3 4 2" xfId="28433"/>
    <cellStyle name="强调文字颜色 2 4 2 2 6 2" xfId="28434"/>
    <cellStyle name="警告文本 3 4 3 5" xfId="28435"/>
    <cellStyle name="警告文本 3 4 3 5 2" xfId="28436"/>
    <cellStyle name="警告文本 3 4 4 2" xfId="28437"/>
    <cellStyle name="强调文字颜色 2 4 2 3 4" xfId="28438"/>
    <cellStyle name="警告文本 3 4 4 3 2" xfId="28439"/>
    <cellStyle name="强调文字颜色 2 4 2 3 5 2" xfId="28440"/>
    <cellStyle name="警告文本 3 4 4 4" xfId="28441"/>
    <cellStyle name="强调文字颜色 2 4 2 3 6" xfId="28442"/>
    <cellStyle name="警告文本 3 4 5 2" xfId="28443"/>
    <cellStyle name="强调文字颜色 2 4 2 4 4" xfId="28444"/>
    <cellStyle name="警告文本 3 4 5 4" xfId="28445"/>
    <cellStyle name="警告文本 3 4 6 2" xfId="28446"/>
    <cellStyle name="强调文字颜色 2 4 2 5 4" xfId="28447"/>
    <cellStyle name="警告文本 3 5" xfId="28448"/>
    <cellStyle name="警告文本 3 5 2" xfId="28449"/>
    <cellStyle name="输入 3 2 2 2 2 5" xfId="28450"/>
    <cellStyle name="警告文本 3 5 2 3" xfId="28451"/>
    <cellStyle name="输入 3 2 2 2 2 6" xfId="28452"/>
    <cellStyle name="警告文本 3 5 2 4" xfId="28453"/>
    <cellStyle name="输出 4 2 5 4 2" xfId="28454"/>
    <cellStyle name="警告文本 3 5 3" xfId="28455"/>
    <cellStyle name="输入 3 2 2 2 3 4" xfId="28456"/>
    <cellStyle name="适中 4 9" xfId="28457"/>
    <cellStyle name="警告文本 3 5 3 2" xfId="28458"/>
    <cellStyle name="强调文字颜色 2 4 3 2 4" xfId="28459"/>
    <cellStyle name="输入 3 2 2 2 3 6" xfId="28460"/>
    <cellStyle name="警告文本 3 5 3 4" xfId="28461"/>
    <cellStyle name="强调文字颜色 2 4 3 2 6" xfId="28462"/>
    <cellStyle name="输入 3 2 2 2 3 7" xfId="28463"/>
    <cellStyle name="警告文本 3 5 3 5" xfId="28464"/>
    <cellStyle name="输出 4 2 5 4 3" xfId="28465"/>
    <cellStyle name="警告文本 3 5 4" xfId="28466"/>
    <cellStyle name="输入 3 2 2 2 4 4" xfId="28467"/>
    <cellStyle name="警告文本 3 5 4 2" xfId="28468"/>
    <cellStyle name="强调文字颜色 2 4 3 3 4" xfId="28469"/>
    <cellStyle name="警告文本 3 5 4 3" xfId="28470"/>
    <cellStyle name="强调文字颜色 2 4 3 3 5" xfId="28471"/>
    <cellStyle name="警告文本 3 5 4 4" xfId="28472"/>
    <cellStyle name="强调文字颜色 2 4 3 3 6" xfId="28473"/>
    <cellStyle name="输入 3 2 2 2 5 4" xfId="28474"/>
    <cellStyle name="警告文本 3 5 5 2" xfId="28475"/>
    <cellStyle name="强调文字颜色 2 4 3 4 4" xfId="28476"/>
    <cellStyle name="警告文本 3 5 6" xfId="28477"/>
    <cellStyle name="警告文本 3 6" xfId="28478"/>
    <cellStyle name="警告文本 3 6 2" xfId="28479"/>
    <cellStyle name="输入 3 2 2 3 2 4" xfId="28480"/>
    <cellStyle name="警告文本 3 6 2 2" xfId="28481"/>
    <cellStyle name="警告文本 3 6 2 2 2" xfId="28482"/>
    <cellStyle name="输入 3 2 2 3 2 5" xfId="28483"/>
    <cellStyle name="警告文本 3 6 2 3" xfId="28484"/>
    <cellStyle name="警告文本 3 6 2 3 2" xfId="28485"/>
    <cellStyle name="警告文本 3 6 2 3 3" xfId="28486"/>
    <cellStyle name="警告文本 3 6 2 4" xfId="28487"/>
    <cellStyle name="警告文本 3 6 2 5" xfId="28488"/>
    <cellStyle name="警告文本 3 6 3" xfId="28489"/>
    <cellStyle name="警告文本 3 6 3 2" xfId="28490"/>
    <cellStyle name="强调文字颜色 2 4 4 2 4" xfId="28491"/>
    <cellStyle name="警告文本 3 6 3 3" xfId="28492"/>
    <cellStyle name="强调文字颜色 2 4 4 2 5" xfId="28493"/>
    <cellStyle name="警告文本 3 6 3 3 2" xfId="28494"/>
    <cellStyle name="输出 2 4 2 2 2 3" xfId="28495"/>
    <cellStyle name="强调文字颜色 2 4 4 2 5 2" xfId="28496"/>
    <cellStyle name="警告文本 3 6 3 4" xfId="28497"/>
    <cellStyle name="强调文字颜色 2 4 4 2 6" xfId="28498"/>
    <cellStyle name="警告文本 3 6 3 5" xfId="28499"/>
    <cellStyle name="强调文字颜色 4 2 3 2 3 4 2" xfId="28500"/>
    <cellStyle name="警告文本 3 7" xfId="28501"/>
    <cellStyle name="警告文本 3 7 2" xfId="28502"/>
    <cellStyle name="警告文本 3 7 3" xfId="28503"/>
    <cellStyle name="警告文本 3 8" xfId="28504"/>
    <cellStyle name="警告文本 3 8 2" xfId="28505"/>
    <cellStyle name="警告文本 3 8 2 2" xfId="28506"/>
    <cellStyle name="警告文本 3 8 3" xfId="28507"/>
    <cellStyle name="警告文本 3 9" xfId="28508"/>
    <cellStyle name="警告文本 3 9 2" xfId="28509"/>
    <cellStyle name="警告文本 3 9 3" xfId="28510"/>
    <cellStyle name="警告文本 3 9 4" xfId="28511"/>
    <cellStyle name="警告文本 4 2" xfId="28512"/>
    <cellStyle name="警告文本 4 2 2" xfId="28513"/>
    <cellStyle name="警告文本 4 2 2 2 2 2 2" xfId="28514"/>
    <cellStyle name="警告文本 4 2 2 2 2 2 3" xfId="28515"/>
    <cellStyle name="警告文本 4 2 2 2 2 3" xfId="28516"/>
    <cellStyle name="警告文本 4 2 2 2 3" xfId="28517"/>
    <cellStyle name="警告文本 4 2 2 2 3 2" xfId="28518"/>
    <cellStyle name="警告文本 4 2 2 2 3 2 2" xfId="28519"/>
    <cellStyle name="警告文本 4 2 2 2 3 3" xfId="28520"/>
    <cellStyle name="警告文本 4 2 2 2 3 3 2" xfId="28521"/>
    <cellStyle name="警告文本 4 2 2 2 4" xfId="28522"/>
    <cellStyle name="警告文本 4 2 2 2 4 2" xfId="28523"/>
    <cellStyle name="警告文本 4 2 2 2 5" xfId="28524"/>
    <cellStyle name="警告文本 4 2 2 2 5 2" xfId="28525"/>
    <cellStyle name="警告文本 4 2 2 2 6 2" xfId="28526"/>
    <cellStyle name="警告文本 4 2 2 3" xfId="28527"/>
    <cellStyle name="强调文字颜色 6 3 2 2 2 2 4" xfId="28528"/>
    <cellStyle name="强调文字颜色 4 4 2 2 4 5" xfId="28529"/>
    <cellStyle name="警告文本 4 2 2 3 2" xfId="28530"/>
    <cellStyle name="警告文本 4 2 2 3 2 2" xfId="28531"/>
    <cellStyle name="警告文本 4 2 2 3 2 2 2" xfId="28532"/>
    <cellStyle name="警告文本 4 2 2 3 2 3" xfId="28533"/>
    <cellStyle name="警告文本 4 2 2 3 2 4" xfId="28534"/>
    <cellStyle name="强调文字颜色 4 4 5 4 2" xfId="28535"/>
    <cellStyle name="警告文本 4 2 2 3 3" xfId="28536"/>
    <cellStyle name="警告文本 4 2 2 3 4" xfId="28537"/>
    <cellStyle name="警告文本 4 2 2 3 4 2" xfId="28538"/>
    <cellStyle name="警告文本 4 2 2 3 5" xfId="28539"/>
    <cellStyle name="警告文本 4 2 2 3 5 2" xfId="28540"/>
    <cellStyle name="强调文字颜色 6 4 4 2 4 2" xfId="28541"/>
    <cellStyle name="警告文本 4 2 2 4" xfId="28542"/>
    <cellStyle name="警告文本 4 2 2 4 3" xfId="28543"/>
    <cellStyle name="警告文本 4 2 2 4 3 2" xfId="28544"/>
    <cellStyle name="警告文本 4 2 2 4 4" xfId="28545"/>
    <cellStyle name="强调文字颜色 6 4 4 2 4 3" xfId="28546"/>
    <cellStyle name="警告文本 4 2 2 5" xfId="28547"/>
    <cellStyle name="警告文本 4 2 2 5 2" xfId="28548"/>
    <cellStyle name="警告文本 4 2 2 6" xfId="28549"/>
    <cellStyle name="输出 3 2 5 2" xfId="28550"/>
    <cellStyle name="强调文字颜色 6 4 4 2 4 4" xfId="28551"/>
    <cellStyle name="警告文本 4 2 2 6 2" xfId="28552"/>
    <cellStyle name="输出 3 2 5 2 2" xfId="28553"/>
    <cellStyle name="警告文本 5 2 3 5 2" xfId="28554"/>
    <cellStyle name="警告文本 4 2 3" xfId="28555"/>
    <cellStyle name="警告文本 4 2 3 2" xfId="28556"/>
    <cellStyle name="强调文字颜色 6 3 2 2 2 3 3" xfId="28557"/>
    <cellStyle name="强调文字颜色 4 4 2 2 5 4" xfId="28558"/>
    <cellStyle name="警告文本 4 2 3 2 2" xfId="28559"/>
    <cellStyle name="强调文字颜色 6 3 2 2 2 3 3 2" xfId="28560"/>
    <cellStyle name="警告文本 4 2 3 2 2 2" xfId="28561"/>
    <cellStyle name="警告文本 4 2 3 2 2 3" xfId="28562"/>
    <cellStyle name="警告文本 4 2 3 2 3" xfId="28563"/>
    <cellStyle name="警告文本 4 2 3 3" xfId="28564"/>
    <cellStyle name="强调文字颜色 6 3 2 2 2 3 4" xfId="28565"/>
    <cellStyle name="警告文本 4 2 3 3 2" xfId="28566"/>
    <cellStyle name="警告文本 4 2 3 3 2 2" xfId="28567"/>
    <cellStyle name="警告文本 4 2 3 3 3" xfId="28568"/>
    <cellStyle name="警告文本 4 2 3 3 3 2" xfId="28569"/>
    <cellStyle name="警告文本 4 2 3 3 5" xfId="28570"/>
    <cellStyle name="警告文本 4 2 3 4 3" xfId="28571"/>
    <cellStyle name="警告文本 4 2 3 5 2" xfId="28572"/>
    <cellStyle name="适中 5 2 3 2 2 2" xfId="28573"/>
    <cellStyle name="适中 5 2 3 2 3" xfId="28574"/>
    <cellStyle name="警告文本 4 2 3 6" xfId="28575"/>
    <cellStyle name="输出 3 2 6 2" xfId="28576"/>
    <cellStyle name="警告文本 4 2 3 6 2" xfId="28577"/>
    <cellStyle name="警告文本 4 2 4 2" xfId="28578"/>
    <cellStyle name="强调文字颜色 6 3 2 2 2 4 3" xfId="28579"/>
    <cellStyle name="警告文本 4 2 4 2 2" xfId="28580"/>
    <cellStyle name="警告文本 4 2 4 2 3" xfId="28581"/>
    <cellStyle name="警告文本 4 2 4 3" xfId="28582"/>
    <cellStyle name="强调文字颜色 6 3 2 2 2 4 4" xfId="28583"/>
    <cellStyle name="警告文本 4 2 4 5" xfId="28584"/>
    <cellStyle name="警告文本 4 2 4 5 2" xfId="28585"/>
    <cellStyle name="警告文本 4 2 5 2" xfId="28586"/>
    <cellStyle name="警告文本 4 2 5 2 2" xfId="28587"/>
    <cellStyle name="警告文本 4 2 5 3" xfId="28588"/>
    <cellStyle name="警告文本 4 2 6" xfId="28589"/>
    <cellStyle name="警告文本 4 2 6 2" xfId="28590"/>
    <cellStyle name="警告文本 4 2 6 4" xfId="28591"/>
    <cellStyle name="警告文本 4 2 7" xfId="28592"/>
    <cellStyle name="警告文本 4 2 7 2" xfId="28593"/>
    <cellStyle name="强调文字颜色 2 3 4 3 2 3" xfId="28594"/>
    <cellStyle name="警告文本 4 3 2" xfId="28595"/>
    <cellStyle name="警告文本 4 3 2 2 2 2 2" xfId="28596"/>
    <cellStyle name="警告文本 4 3 2 2 3" xfId="28597"/>
    <cellStyle name="警告文本 4 3 2 2 3 2" xfId="28598"/>
    <cellStyle name="警告文本 4 3 2 2 3 2 2" xfId="28599"/>
    <cellStyle name="警告文本 4 3 2 2 3 4" xfId="28600"/>
    <cellStyle name="强调文字颜色 5 4 4 5 2" xfId="28601"/>
    <cellStyle name="适中 4 3 2 3 5 2" xfId="28602"/>
    <cellStyle name="警告文本 4 3 2 2 3 5" xfId="28603"/>
    <cellStyle name="强调文字颜色 5 4 4 5 3" xfId="28604"/>
    <cellStyle name="警告文本 4 3 2 2 4" xfId="28605"/>
    <cellStyle name="警告文本 4 3 2 2 4 2" xfId="28606"/>
    <cellStyle name="链接单元格 4 6 6 2" xfId="28607"/>
    <cellStyle name="警告文本 4 3 2 2 4 3" xfId="28608"/>
    <cellStyle name="警告文本 4 3 2 2 5 2" xfId="28609"/>
    <cellStyle name="警告文本 4 3 2 2 6 2" xfId="28610"/>
    <cellStyle name="强调文字颜色 2 3 2 6" xfId="28611"/>
    <cellStyle name="警告文本 4 3 2 3 2 2" xfId="28612"/>
    <cellStyle name="警告文本 4 3 2 3 2 2 2" xfId="28613"/>
    <cellStyle name="警告文本 4 3 2 3 2 3" xfId="28614"/>
    <cellStyle name="警告文本 4 3 2 3 3" xfId="28615"/>
    <cellStyle name="警告文本 4 3 2 3 4 2" xfId="28616"/>
    <cellStyle name="警告文本 4 3 2 3 5" xfId="28617"/>
    <cellStyle name="强调文字颜色 3 3 3 2 2 2 2 2" xfId="28618"/>
    <cellStyle name="警告文本 4 3 2 3 5 2" xfId="28619"/>
    <cellStyle name="警告文本 4 3 2 4 2" xfId="28620"/>
    <cellStyle name="警告文本 4 3 2 4 2 2" xfId="28621"/>
    <cellStyle name="警告文本 4 3 2 4 3" xfId="28622"/>
    <cellStyle name="警告文本 4 3 2 4 3 2" xfId="28623"/>
    <cellStyle name="警告文本 4 3 2 5" xfId="28624"/>
    <cellStyle name="警告文本 4 3 3" xfId="28625"/>
    <cellStyle name="警告文本 4 3 3 2" xfId="28626"/>
    <cellStyle name="警告文本 4 3 3 2 2" xfId="28627"/>
    <cellStyle name="强调文字颜色 2 3 2 2 2 2 2 3" xfId="28628"/>
    <cellStyle name="警告文本 4 3 3 2 2 2" xfId="28629"/>
    <cellStyle name="警告文本 4 3 3 2 3" xfId="28630"/>
    <cellStyle name="警告文本 4 3 3 3 2" xfId="28631"/>
    <cellStyle name="警告文本 4 3 3 3 2 2" xfId="28632"/>
    <cellStyle name="警告文本 4 3 3 3 3" xfId="28633"/>
    <cellStyle name="警告文本 4 3 3 3 3 2" xfId="28634"/>
    <cellStyle name="警告文本 4 3 3 3 5" xfId="28635"/>
    <cellStyle name="强调文字颜色 3 3 3 2 2 3 2 2" xfId="28636"/>
    <cellStyle name="强调文字颜色 5 2 2 2 2 5 2" xfId="28637"/>
    <cellStyle name="警告文本 4 3 3 4 3" xfId="28638"/>
    <cellStyle name="警告文本 4 3 3 4 4" xfId="28639"/>
    <cellStyle name="警告文本 4 3 3 5" xfId="28640"/>
    <cellStyle name="适中 5 2 4 2 2" xfId="28641"/>
    <cellStyle name="警告文本 4 3 3 5 2" xfId="28642"/>
    <cellStyle name="警告文本 4 3 4 2" xfId="28643"/>
    <cellStyle name="警告文本 4 3 4 2 2 2" xfId="28644"/>
    <cellStyle name="警告文本 4 3 4 2 3" xfId="28645"/>
    <cellStyle name="警告文本 4 3 4 2 4" xfId="28646"/>
    <cellStyle name="警告文本 4 3 4 4 2" xfId="28647"/>
    <cellStyle name="警告文本 4 3 4 5" xfId="28648"/>
    <cellStyle name="适中 5 2 4 3 2" xfId="28649"/>
    <cellStyle name="警告文本 4 3 4 5 2" xfId="28650"/>
    <cellStyle name="警告文本 4 3 5 2" xfId="28651"/>
    <cellStyle name="警告文本 4 3 5 2 2" xfId="28652"/>
    <cellStyle name="警告文本 4 3 5 4" xfId="28653"/>
    <cellStyle name="警告文本 4 3 5 5" xfId="28654"/>
    <cellStyle name="警告文本 4 3 6" xfId="28655"/>
    <cellStyle name="警告文本 4 3 6 2" xfId="28656"/>
    <cellStyle name="警告文本 4 3 6 4" xfId="28657"/>
    <cellStyle name="警告文本 4 3 7" xfId="28658"/>
    <cellStyle name="警告文本 4 3 7 2" xfId="28659"/>
    <cellStyle name="警告文本 4 4" xfId="28660"/>
    <cellStyle name="警告文本 4 4 2" xfId="28661"/>
    <cellStyle name="警告文本 4 4 2 2 3" xfId="28662"/>
    <cellStyle name="警告文本 4 4 2 2 4" xfId="28663"/>
    <cellStyle name="警告文本 4 4 2 3" xfId="28664"/>
    <cellStyle name="警告文本 4 4 2 3 2" xfId="28665"/>
    <cellStyle name="警告文本 4 4 2 3 2 2" xfId="28666"/>
    <cellStyle name="警告文本 4 4 2 3 3" xfId="28667"/>
    <cellStyle name="警告文本 4 4 2 3 3 2" xfId="28668"/>
    <cellStyle name="警告文本 4 4 2 3 4" xfId="28669"/>
    <cellStyle name="警告文本 4 4 2 3 5" xfId="28670"/>
    <cellStyle name="强调文字颜色 3 3 3 2 3 2 2 2" xfId="28671"/>
    <cellStyle name="警告文本 4 4 2 4" xfId="28672"/>
    <cellStyle name="警告文本 4 4 2 4 2" xfId="28673"/>
    <cellStyle name="警告文本 4 4 2 4 3" xfId="28674"/>
    <cellStyle name="警告文本 4 4 2 4 4" xfId="28675"/>
    <cellStyle name="警告文本 4 4 2 5" xfId="28676"/>
    <cellStyle name="警告文本 4 4 2 5 2" xfId="28677"/>
    <cellStyle name="警告文本 4 4 3 4 2" xfId="28678"/>
    <cellStyle name="强调文字颜色 2 5 2 2 6 2" xfId="28679"/>
    <cellStyle name="警告文本 4 4 3 5 2" xfId="28680"/>
    <cellStyle name="警告文本 4 4 4 3 2" xfId="28681"/>
    <cellStyle name="强调文字颜色 2 5 2 3 5 2" xfId="28682"/>
    <cellStyle name="警告文本 4 4 4 5" xfId="28683"/>
    <cellStyle name="警告文本 4 4 5 4" xfId="28684"/>
    <cellStyle name="强调文字颜色 1 4 3 2 2 2 4" xfId="28685"/>
    <cellStyle name="警告文本 4 4 6 2" xfId="28686"/>
    <cellStyle name="强调文字颜色 2 5 2 5 4" xfId="28687"/>
    <cellStyle name="警告文本 4 5 2 2 3" xfId="28688"/>
    <cellStyle name="输入 3 2 3 2 2 5" xfId="28689"/>
    <cellStyle name="链接单元格 2 2 2" xfId="28690"/>
    <cellStyle name="警告文本 4 5 2 3" xfId="28691"/>
    <cellStyle name="链接单元格 2 2 3" xfId="28692"/>
    <cellStyle name="警告文本 4 5 2 4" xfId="28693"/>
    <cellStyle name="链接单元格 2 3 2 2" xfId="28694"/>
    <cellStyle name="警告文本 4 5 3 3 2" xfId="28695"/>
    <cellStyle name="链接单元格 2 3 4" xfId="28696"/>
    <cellStyle name="警告文本 4 5 3 5" xfId="28697"/>
    <cellStyle name="链接单元格 2 4 2" xfId="28698"/>
    <cellStyle name="警告文本 4 5 4 3" xfId="28699"/>
    <cellStyle name="强调文字颜色 2 5 3 3 5" xfId="28700"/>
    <cellStyle name="链接单元格 2 4 3" xfId="28701"/>
    <cellStyle name="警告文本 4 5 4 4" xfId="28702"/>
    <cellStyle name="警告文本 4 5 5 2" xfId="28703"/>
    <cellStyle name="强调文字颜色 2 5 3 4 4" xfId="28704"/>
    <cellStyle name="输入 3 2 3 3 2 4" xfId="28705"/>
    <cellStyle name="警告文本 4 6 2 2" xfId="28706"/>
    <cellStyle name="警告文本 4 6 2 2 2" xfId="28707"/>
    <cellStyle name="链接单元格 3 2 2" xfId="28708"/>
    <cellStyle name="警告文本 4 6 2 3" xfId="28709"/>
    <cellStyle name="链接单元格 3 2 2 3" xfId="28710"/>
    <cellStyle name="警告文本 4 6 2 3 3" xfId="28711"/>
    <cellStyle name="链接单元格 3 2 3" xfId="28712"/>
    <cellStyle name="警告文本 4 6 2 4" xfId="28713"/>
    <cellStyle name="链接单元格 3 2 4" xfId="28714"/>
    <cellStyle name="警告文本 4 6 2 5" xfId="28715"/>
    <cellStyle name="强调文字颜色 3 3 2 3 6 2" xfId="28716"/>
    <cellStyle name="警告文本 4 6 3 2 2" xfId="28717"/>
    <cellStyle name="链接单元格 3 3 2 2" xfId="28718"/>
    <cellStyle name="警告文本 4 6 3 3 2" xfId="28719"/>
    <cellStyle name="输出 2 5 2 2 2 3" xfId="28720"/>
    <cellStyle name="链接单元格 3 3 3" xfId="28721"/>
    <cellStyle name="警告文本 4 6 3 4" xfId="28722"/>
    <cellStyle name="链接单元格 3 3 4" xfId="28723"/>
    <cellStyle name="警告文本 4 6 3 5" xfId="28724"/>
    <cellStyle name="警告文本 4 6 4 2" xfId="28725"/>
    <cellStyle name="链接单元格 3 4 2" xfId="28726"/>
    <cellStyle name="警告文本 4 6 4 3" xfId="28727"/>
    <cellStyle name="警告文本 4 6 5 2" xfId="28728"/>
    <cellStyle name="警告文本 4 6 6" xfId="28729"/>
    <cellStyle name="警告文本 4 6 7" xfId="28730"/>
    <cellStyle name="强调文字颜色 4 2 3 2 3 5 2" xfId="28731"/>
    <cellStyle name="警告文本 4 7" xfId="28732"/>
    <cellStyle name="警告文本 4 7 2" xfId="28733"/>
    <cellStyle name="警告文本 4 8 2" xfId="28734"/>
    <cellStyle name="警告文本 4 8 2 2" xfId="28735"/>
    <cellStyle name="警告文本 4 8 3" xfId="28736"/>
    <cellStyle name="警告文本 4 8 4" xfId="28737"/>
    <cellStyle name="警告文本 4 9 2" xfId="28738"/>
    <cellStyle name="警告文本 4 9 3" xfId="28739"/>
    <cellStyle name="警告文本 4 9 4" xfId="28740"/>
    <cellStyle name="输出 4 3 2 2 3 5" xfId="28741"/>
    <cellStyle name="警告文本 5" xfId="28742"/>
    <cellStyle name="警告文本 5 2 2 2 3" xfId="28743"/>
    <cellStyle name="警告文本 5 2 2 3" xfId="28744"/>
    <cellStyle name="强调文字颜色 4 4 3 2 4 5" xfId="28745"/>
    <cellStyle name="警告文本 5 2 2 3 2" xfId="28746"/>
    <cellStyle name="警告文本 5 2 2 3 2 2" xfId="28747"/>
    <cellStyle name="警告文本 5 2 2 3 3" xfId="28748"/>
    <cellStyle name="警告文本 5 2 2 3 3 2" xfId="28749"/>
    <cellStyle name="警告文本 5 2 2 3 5" xfId="28750"/>
    <cellStyle name="警告文本 5 2 2 4" xfId="28751"/>
    <cellStyle name="警告文本 5 2 2 4 2" xfId="28752"/>
    <cellStyle name="警告文本 5 2 2 4 4" xfId="28753"/>
    <cellStyle name="警告文本 5 2 2 5" xfId="28754"/>
    <cellStyle name="警告文本 5 2 2 6" xfId="28755"/>
    <cellStyle name="输出 4 2 5 2" xfId="28756"/>
    <cellStyle name="警告文本 5 2 3" xfId="28757"/>
    <cellStyle name="警告文本 5 2 3 2" xfId="28758"/>
    <cellStyle name="强调文字颜色 4 4 3 2 5 4" xfId="28759"/>
    <cellStyle name="警告文本 5 2 3 2 2" xfId="28760"/>
    <cellStyle name="警告文本 5 2 3 2 2 2" xfId="28761"/>
    <cellStyle name="警告文本 5 2 3 3" xfId="28762"/>
    <cellStyle name="警告文本 5 2 3 5" xfId="28763"/>
    <cellStyle name="适中 5 3 3 2 2" xfId="28764"/>
    <cellStyle name="警告文本 5 2 4" xfId="28765"/>
    <cellStyle name="警告文本 5 2 4 2" xfId="28766"/>
    <cellStyle name="警告文本 5 2 4 3" xfId="28767"/>
    <cellStyle name="警告文本 5 2 4 3 2" xfId="28768"/>
    <cellStyle name="警告文本 5 2 4 4" xfId="28769"/>
    <cellStyle name="警告文本 5 2 4 5" xfId="28770"/>
    <cellStyle name="适中 5 3 3 3 2" xfId="28771"/>
    <cellStyle name="警告文本 5 2 5 3" xfId="28772"/>
    <cellStyle name="警告文本 5 3 2 2 3" xfId="28773"/>
    <cellStyle name="警告文本 5 3 2 3" xfId="28774"/>
    <cellStyle name="警告文本 5 3 2 4" xfId="28775"/>
    <cellStyle name="警告文本 5 3 3" xfId="28776"/>
    <cellStyle name="警告文本 5 3 3 2" xfId="28777"/>
    <cellStyle name="警告文本 5 3 3 3 2" xfId="28778"/>
    <cellStyle name="警告文本 5 3 3 5" xfId="28779"/>
    <cellStyle name="警告文本 5 3 4" xfId="28780"/>
    <cellStyle name="警告文本 5 3 4 2" xfId="28781"/>
    <cellStyle name="警告文本 5 3 5 2" xfId="28782"/>
    <cellStyle name="警告文本 5 3 6" xfId="28783"/>
    <cellStyle name="警告文本 5 3 6 2" xfId="28784"/>
    <cellStyle name="警告文本 5 4" xfId="28785"/>
    <cellStyle name="警告文本 5 4 2" xfId="28786"/>
    <cellStyle name="警告文本 5 4 2 3" xfId="28787"/>
    <cellStyle name="警告文本 5 4 2 4" xfId="28788"/>
    <cellStyle name="警告文本 5 4 5 2" xfId="28789"/>
    <cellStyle name="强调文字颜色 2 6 2 4 4" xfId="28790"/>
    <cellStyle name="警告文本 5 7 2" xfId="28791"/>
    <cellStyle name="输出 4 3 2 2 3 6" xfId="28792"/>
    <cellStyle name="警告文本 6" xfId="28793"/>
    <cellStyle name="警告文本 6 2" xfId="28794"/>
    <cellStyle name="警告文本 6 2 2 2" xfId="28795"/>
    <cellStyle name="强调文字颜色 4 4 4 2 4 4" xfId="28796"/>
    <cellStyle name="警告文本 6 2 2 2 2" xfId="28797"/>
    <cellStyle name="警告文本 6 2 2 3" xfId="28798"/>
    <cellStyle name="警告文本 6 2 2 4" xfId="28799"/>
    <cellStyle name="警告文本 6 2 3" xfId="28800"/>
    <cellStyle name="警告文本 6 2 3 2" xfId="28801"/>
    <cellStyle name="警告文本 6 2 3 2 2" xfId="28802"/>
    <cellStyle name="警告文本 6 2 3 5" xfId="28803"/>
    <cellStyle name="警告文本 6 2 4" xfId="28804"/>
    <cellStyle name="警告文本 6 2 4 2" xfId="28805"/>
    <cellStyle name="警告文本 6 2 4 3" xfId="28806"/>
    <cellStyle name="警告文本 6 2 4 4" xfId="28807"/>
    <cellStyle name="警告文本 6 2 6" xfId="28808"/>
    <cellStyle name="警告文本 6 2 6 2" xfId="28809"/>
    <cellStyle name="警告文本 6 3" xfId="28810"/>
    <cellStyle name="警告文本 6 3 2" xfId="28811"/>
    <cellStyle name="警告文本 6 3 2 2" xfId="28812"/>
    <cellStyle name="警告文本 6 3 2 3" xfId="28813"/>
    <cellStyle name="警告文本 6 3 2 4" xfId="28814"/>
    <cellStyle name="警告文本 6 3 3" xfId="28815"/>
    <cellStyle name="警告文本 6 3 4" xfId="28816"/>
    <cellStyle name="警告文本 6 3 4 2" xfId="28817"/>
    <cellStyle name="警告文本 6 4" xfId="28818"/>
    <cellStyle name="警告文本 6 4 2" xfId="28819"/>
    <cellStyle name="警告文本 6 4 2 2" xfId="28820"/>
    <cellStyle name="警告文本 6 5" xfId="28821"/>
    <cellStyle name="警告文本 6 5 2" xfId="28822"/>
    <cellStyle name="警告文本 6 6 2" xfId="28823"/>
    <cellStyle name="输出 4 3 2 2 3 7" xfId="28824"/>
    <cellStyle name="警告文本 7" xfId="28825"/>
    <cellStyle name="警告文本 7 2 2" xfId="28826"/>
    <cellStyle name="警告文本 7 2 3" xfId="28827"/>
    <cellStyle name="警告文本 7 2 4" xfId="28828"/>
    <cellStyle name="警告文本 7 3 2" xfId="28829"/>
    <cellStyle name="警告文本 7 3 2 2" xfId="28830"/>
    <cellStyle name="警告文本 7 3 3" xfId="28831"/>
    <cellStyle name="警告文本 7 3 4" xfId="28832"/>
    <cellStyle name="警告文本 7 3 5" xfId="28833"/>
    <cellStyle name="警告文本 7 4" xfId="28834"/>
    <cellStyle name="警告文本 7 5" xfId="28835"/>
    <cellStyle name="警告文本 7 6" xfId="28836"/>
    <cellStyle name="警告文本 8" xfId="28837"/>
    <cellStyle name="警告文本 8 2 3" xfId="28838"/>
    <cellStyle name="警告文本 8 3 2" xfId="28839"/>
    <cellStyle name="警告文本 8 3 2 2" xfId="28840"/>
    <cellStyle name="警告文本 8 3 3" xfId="28841"/>
    <cellStyle name="警告文本 8 3 3 2" xfId="28842"/>
    <cellStyle name="警告文本 8 3 4" xfId="28843"/>
    <cellStyle name="警告文本 8 3 5" xfId="28844"/>
    <cellStyle name="警告文本 8 6" xfId="28845"/>
    <cellStyle name="警告文本 9" xfId="28846"/>
    <cellStyle name="警告文本 9 2" xfId="28847"/>
    <cellStyle name="警告文本 9 3" xfId="28848"/>
    <cellStyle name="链接单元格 2" xfId="28849"/>
    <cellStyle name="链接单元格 2 10" xfId="28850"/>
    <cellStyle name="链接单元格 2 2" xfId="28851"/>
    <cellStyle name="链接单元格 2 2 2 2" xfId="28852"/>
    <cellStyle name="链接单元格 2 2 2 2 2" xfId="28853"/>
    <cellStyle name="链接单元格 2 2 2 2 2 2" xfId="28854"/>
    <cellStyle name="链接单元格 2 2 2 2 2 2 2" xfId="28855"/>
    <cellStyle name="链接单元格 2 2 2 2 2 2 3" xfId="28856"/>
    <cellStyle name="链接单元格 2 2 2 2 3 2" xfId="28857"/>
    <cellStyle name="链接单元格 2 2 2 2 3 2 2" xfId="28858"/>
    <cellStyle name="强调文字颜色 4 2 2 2" xfId="28859"/>
    <cellStyle name="链接单元格 2 2 2 2 3 3 2" xfId="28860"/>
    <cellStyle name="链接单元格 2 2 2 2 6" xfId="28861"/>
    <cellStyle name="链接单元格 2 2 2 3" xfId="28862"/>
    <cellStyle name="链接单元格 2 2 2 3 2" xfId="28863"/>
    <cellStyle name="链接单元格 2 2 2 3 2 2" xfId="28864"/>
    <cellStyle name="链接单元格 2 2 2 3 2 2 2" xfId="28865"/>
    <cellStyle name="强调文字颜色 4 3 3 2 2 2" xfId="28866"/>
    <cellStyle name="链接单元格 2 2 2 3 2 3" xfId="28867"/>
    <cellStyle name="链接单元格 2 2 2 3 3" xfId="28868"/>
    <cellStyle name="链接单元格 2 2 2 3 4" xfId="28869"/>
    <cellStyle name="链接单元格 2 2 2 3 4 2" xfId="28870"/>
    <cellStyle name="链接单元格 2 2 2 3 5" xfId="28871"/>
    <cellStyle name="链接单元格 2 2 2 4" xfId="28872"/>
    <cellStyle name="链接单元格 2 2 2 4 2" xfId="28873"/>
    <cellStyle name="链接单元格 2 2 2 4 2 2" xfId="28874"/>
    <cellStyle name="链接单元格 2 2 2 4 3" xfId="28875"/>
    <cellStyle name="链接单元格 2 2 2 4 3 2" xfId="28876"/>
    <cellStyle name="链接单元格 2 2 2 4 4" xfId="28877"/>
    <cellStyle name="链接单元格 2 2 2 4 5" xfId="28878"/>
    <cellStyle name="链接单元格 2 2 2 5" xfId="28879"/>
    <cellStyle name="链接单元格 2 2 2 5 2" xfId="28880"/>
    <cellStyle name="链接单元格 2 2 2 5 3" xfId="28881"/>
    <cellStyle name="链接单元格 2 2 2 5 4" xfId="28882"/>
    <cellStyle name="链接单元格 2 2 2 6" xfId="28883"/>
    <cellStyle name="链接单元格 2 2 2 6 2" xfId="28884"/>
    <cellStyle name="链接单元格 2 2 3 2" xfId="28885"/>
    <cellStyle name="链接单元格 2 2 3 2 2" xfId="28886"/>
    <cellStyle name="链接单元格 2 2 3 2 3" xfId="28887"/>
    <cellStyle name="链接单元格 2 2 3 3" xfId="28888"/>
    <cellStyle name="链接单元格 2 2 3 3 2" xfId="28889"/>
    <cellStyle name="链接单元格 2 2 3 3 2 2" xfId="28890"/>
    <cellStyle name="强调文字颜色 2 3 2 2 2 5" xfId="28891"/>
    <cellStyle name="链接单元格 2 2 3 3 3" xfId="28892"/>
    <cellStyle name="链接单元格 2 2 3 3 3 2" xfId="28893"/>
    <cellStyle name="强调文字颜色 2 3 2 2 3 5" xfId="28894"/>
    <cellStyle name="链接单元格 2 2 3 3 4" xfId="28895"/>
    <cellStyle name="输出 4 3 2 2 2" xfId="28896"/>
    <cellStyle name="链接单元格 2 2 3 3 5" xfId="28897"/>
    <cellStyle name="链接单元格 2 2 3 4" xfId="28898"/>
    <cellStyle name="链接单元格 2 2 3 4 2" xfId="28899"/>
    <cellStyle name="链接单元格 2 2 3 4 3" xfId="28900"/>
    <cellStyle name="链接单元格 2 2 3 4 4" xfId="28901"/>
    <cellStyle name="链接单元格 2 2 3 5" xfId="28902"/>
    <cellStyle name="链接单元格 2 2 3 5 2" xfId="28903"/>
    <cellStyle name="链接单元格 2 2 3 6" xfId="28904"/>
    <cellStyle name="链接单元格 2 2 4" xfId="28905"/>
    <cellStyle name="强调文字颜色 3 3 2 2 6 2" xfId="28906"/>
    <cellStyle name="链接单元格 2 2 4 2" xfId="28907"/>
    <cellStyle name="链接单元格 2 2 4 2 2" xfId="28908"/>
    <cellStyle name="链接单元格 2 2 4 2 2 2" xfId="28909"/>
    <cellStyle name="链接单元格 2 2 4 2 3" xfId="28910"/>
    <cellStyle name="链接单元格 2 2 4 2 4" xfId="28911"/>
    <cellStyle name="链接单元格 2 2 4 3" xfId="28912"/>
    <cellStyle name="链接单元格 2 2 4 4" xfId="28913"/>
    <cellStyle name="链接单元格 2 2 4 5 2" xfId="28914"/>
    <cellStyle name="链接单元格 2 2 5 3 2" xfId="28915"/>
    <cellStyle name="链接单元格 2 2 6 3" xfId="28916"/>
    <cellStyle name="链接单元格 2 3 2 2 2" xfId="28917"/>
    <cellStyle name="链接单元格 2 3 2 2 2 2" xfId="28918"/>
    <cellStyle name="链接单元格 2 3 2 2 2 2 2" xfId="28919"/>
    <cellStyle name="链接单元格 2 3 2 2 2 2 3" xfId="28920"/>
    <cellStyle name="链接单元格 2 3 2 2 3" xfId="28921"/>
    <cellStyle name="链接单元格 2 3 2 2 3 2" xfId="28922"/>
    <cellStyle name="输出 3 3 2 2 4" xfId="28923"/>
    <cellStyle name="链接单元格 2 3 2 2 3 2 2" xfId="28924"/>
    <cellStyle name="输出 3 3 2 3 4" xfId="28925"/>
    <cellStyle name="链接单元格 2 3 2 2 3 3 2" xfId="28926"/>
    <cellStyle name="链接单元格 2 3 2 2 3 4" xfId="28927"/>
    <cellStyle name="链接单元格 2 3 2 2 4 4" xfId="28928"/>
    <cellStyle name="链接单元格 2 3 2 2 6" xfId="28929"/>
    <cellStyle name="链接单元格 2 3 3 2" xfId="28930"/>
    <cellStyle name="链接单元格 2 3 3 2 2" xfId="28931"/>
    <cellStyle name="链接单元格 2 3 3 2 3" xfId="28932"/>
    <cellStyle name="链接单元格 2 3 3 3" xfId="28933"/>
    <cellStyle name="链接单元格 2 3 3 3 2" xfId="28934"/>
    <cellStyle name="链接单元格 2 3 3 3 3" xfId="28935"/>
    <cellStyle name="链接单元格 2 3 3 3 4" xfId="28936"/>
    <cellStyle name="输出 4 4 2 2 2" xfId="28937"/>
    <cellStyle name="链接单元格 2 3 3 3 5" xfId="28938"/>
    <cellStyle name="强调文字颜色 2 2 8 2" xfId="28939"/>
    <cellStyle name="链接单元格 2 3 3 4" xfId="28940"/>
    <cellStyle name="强调文字颜色 2 2 8 2 2" xfId="28941"/>
    <cellStyle name="链接单元格 2 3 3 4 2" xfId="28942"/>
    <cellStyle name="链接单元格 2 3 3 4 3" xfId="28943"/>
    <cellStyle name="链接单元格 2 3 3 4 4" xfId="28944"/>
    <cellStyle name="强调文字颜色 2 2 8 3" xfId="28945"/>
    <cellStyle name="链接单元格 2 3 3 5" xfId="28946"/>
    <cellStyle name="强调文字颜色 2 2 8 3 2" xfId="28947"/>
    <cellStyle name="链接单元格 2 3 3 5 2" xfId="28948"/>
    <cellStyle name="强调文字颜色 2 2 8 4" xfId="28949"/>
    <cellStyle name="链接单元格 2 3 3 6" xfId="28950"/>
    <cellStyle name="链接单元格 2 3 3 6 2" xfId="28951"/>
    <cellStyle name="强调文字颜色 2 2 9 2" xfId="28952"/>
    <cellStyle name="链接单元格 2 3 4 4" xfId="28953"/>
    <cellStyle name="强调文字颜色 2 2 9 3" xfId="28954"/>
    <cellStyle name="链接单元格 2 3 4 5" xfId="28955"/>
    <cellStyle name="链接单元格 2 3 4 5 2" xfId="28956"/>
    <cellStyle name="链接单元格 2 3 5 3" xfId="28957"/>
    <cellStyle name="链接单元格 2 3 5 3 2" xfId="28958"/>
    <cellStyle name="链接单元格 2 3 5 5" xfId="28959"/>
    <cellStyle name="链接单元格 2 3 6 3" xfId="28960"/>
    <cellStyle name="链接单元格 2 4 2 2" xfId="28961"/>
    <cellStyle name="链接单元格 2 4 2 2 2" xfId="28962"/>
    <cellStyle name="链接单元格 2 4 2 2 2 2" xfId="28963"/>
    <cellStyle name="链接单元格 2 4 2 3" xfId="28964"/>
    <cellStyle name="强调文字颜色 5 2 2 2 2" xfId="28965"/>
    <cellStyle name="强调文字颜色 4 3 3 2 3 2 2 2" xfId="28966"/>
    <cellStyle name="链接单元格 2 4 2 3 2" xfId="28967"/>
    <cellStyle name="输出 3 4 2 2 2 2 4" xfId="28968"/>
    <cellStyle name="强调文字颜色 5 2 2 2 2 2" xfId="28969"/>
    <cellStyle name="链接单元格 2 4 2 3 2 2" xfId="28970"/>
    <cellStyle name="强调文字颜色 5 2 2 2 2 2 2" xfId="28971"/>
    <cellStyle name="链接单元格 2 4 2 3 4" xfId="28972"/>
    <cellStyle name="强调文字颜色 5 2 2 2 2 4" xfId="28973"/>
    <cellStyle name="链接单元格 2 4 2 3 5" xfId="28974"/>
    <cellStyle name="强调文字颜色 3 3 3 2 2 3 2" xfId="28975"/>
    <cellStyle name="强调文字颜色 5 2 2 2 2 5" xfId="28976"/>
    <cellStyle name="链接单元格 2 4 2 4 2" xfId="28977"/>
    <cellStyle name="强调文字颜色 5 2 2 2 3 2" xfId="28978"/>
    <cellStyle name="链接单元格 2 4 2 4 3" xfId="28979"/>
    <cellStyle name="强调文字颜色 5 2 2 2 3 3" xfId="28980"/>
    <cellStyle name="链接单元格 2 4 2 4 4" xfId="28981"/>
    <cellStyle name="强调文字颜色 5 2 2 2 3 4" xfId="28982"/>
    <cellStyle name="链接单元格 2 4 2 5 2" xfId="28983"/>
    <cellStyle name="强调文字颜色 5 2 2 2 4 2" xfId="28984"/>
    <cellStyle name="强调文字颜色 2 3 7 4" xfId="28985"/>
    <cellStyle name="链接单元格 2 4 2 6" xfId="28986"/>
    <cellStyle name="强调文字颜色 5 2 2 2 5" xfId="28987"/>
    <cellStyle name="链接单元格 2 4 2 6 2" xfId="28988"/>
    <cellStyle name="强调文字颜色 5 2 2 2 5 2" xfId="28989"/>
    <cellStyle name="链接单元格 2 4 3 2" xfId="28990"/>
    <cellStyle name="链接单元格 2 4 3 2 2" xfId="28991"/>
    <cellStyle name="输入 2 3 2 2 2 4 3" xfId="28992"/>
    <cellStyle name="链接单元格 2 4 3 2 2 2" xfId="28993"/>
    <cellStyle name="链接单元格 2 4 3 3" xfId="28994"/>
    <cellStyle name="强调文字颜色 5 2 2 3 2" xfId="28995"/>
    <cellStyle name="强调文字颜色 2 3 8 2 2" xfId="28996"/>
    <cellStyle name="链接单元格 2 4 3 4 2" xfId="28997"/>
    <cellStyle name="强调文字颜色 5 2 2 3 3 2" xfId="28998"/>
    <cellStyle name="强调文字颜色 2 3 8 3" xfId="28999"/>
    <cellStyle name="链接单元格 2 4 3 5" xfId="29000"/>
    <cellStyle name="强调文字颜色 5 2 2 3 4" xfId="29001"/>
    <cellStyle name="强调文字颜色 2 3 8 3 2" xfId="29002"/>
    <cellStyle name="链接单元格 2 4 3 5 2" xfId="29003"/>
    <cellStyle name="强调文字颜色 5 2 2 3 4 2" xfId="29004"/>
    <cellStyle name="链接单元格 2 4 4 2 2" xfId="29005"/>
    <cellStyle name="链接单元格 2 4 4 3" xfId="29006"/>
    <cellStyle name="强调文字颜色 5 2 2 4 2" xfId="29007"/>
    <cellStyle name="链接单元格 2 4 4 3 2" xfId="29008"/>
    <cellStyle name="强调文字颜色 5 2 2 4 2 2" xfId="29009"/>
    <cellStyle name="强调文字颜色 2 3 9 2" xfId="29010"/>
    <cellStyle name="链接单元格 2 4 4 4" xfId="29011"/>
    <cellStyle name="强调文字颜色 5 2 2 4 3" xfId="29012"/>
    <cellStyle name="强调文字颜色 2 3 9 3" xfId="29013"/>
    <cellStyle name="链接单元格 2 4 4 5" xfId="29014"/>
    <cellStyle name="强调文字颜色 5 2 2 4 4" xfId="29015"/>
    <cellStyle name="链接单元格 2 4 5" xfId="29016"/>
    <cellStyle name="链接单元格 2 4 5 3" xfId="29017"/>
    <cellStyle name="强调文字颜色 5 2 2 5 2" xfId="29018"/>
    <cellStyle name="链接单元格 2 4 6 2" xfId="29019"/>
    <cellStyle name="链接单元格 2 5" xfId="29020"/>
    <cellStyle name="链接单元格 2 5 2" xfId="29021"/>
    <cellStyle name="链接单元格 2 5 2 2" xfId="29022"/>
    <cellStyle name="链接单元格 2 5 2 2 2" xfId="29023"/>
    <cellStyle name="强调文字颜色 2 4 7 2" xfId="29024"/>
    <cellStyle name="链接单元格 2 5 2 4" xfId="29025"/>
    <cellStyle name="输入 3 2 2 6 3" xfId="29026"/>
    <cellStyle name="强调文字颜色 5 2 3 2 3" xfId="29027"/>
    <cellStyle name="链接单元格 2 5 3" xfId="29028"/>
    <cellStyle name="链接单元格 2 5 3 2" xfId="29029"/>
    <cellStyle name="链接单元格 2 5 3 2 2" xfId="29030"/>
    <cellStyle name="链接单元格 2 5 3 3" xfId="29031"/>
    <cellStyle name="强调文字颜色 5 2 3 3 2" xfId="29032"/>
    <cellStyle name="链接单元格 2 5 3 3 2" xfId="29033"/>
    <cellStyle name="强调文字颜色 5 2 3 3 2 2" xfId="29034"/>
    <cellStyle name="强调文字颜色 2 4 8 2" xfId="29035"/>
    <cellStyle name="链接单元格 2 5 3 4" xfId="29036"/>
    <cellStyle name="强调文字颜色 5 2 3 3 3" xfId="29037"/>
    <cellStyle name="强调文字颜色 2 4 8 3" xfId="29038"/>
    <cellStyle name="链接单元格 2 5 3 5" xfId="29039"/>
    <cellStyle name="强调文字颜色 5 2 3 3 4" xfId="29040"/>
    <cellStyle name="链接单元格 2 5 4 2" xfId="29041"/>
    <cellStyle name="链接单元格 2 5 4 3" xfId="29042"/>
    <cellStyle name="强调文字颜色 5 2 3 4 2" xfId="29043"/>
    <cellStyle name="强调文字颜色 2 4 9 2" xfId="29044"/>
    <cellStyle name="链接单元格 2 5 4 4" xfId="29045"/>
    <cellStyle name="强调文字颜色 5 2 3 4 3" xfId="29046"/>
    <cellStyle name="强调文字颜色 1 2 4 3 2 2" xfId="29047"/>
    <cellStyle name="链接单元格 2 5 5" xfId="29048"/>
    <cellStyle name="强调文字颜色 1 2 4 3 2 2 2" xfId="29049"/>
    <cellStyle name="链接单元格 2 5 5 2" xfId="29050"/>
    <cellStyle name="链接单元格 2 5 6 2" xfId="29051"/>
    <cellStyle name="强调文字颜色 2 5 7 2" xfId="29052"/>
    <cellStyle name="链接单元格 2 6 2 4" xfId="29053"/>
    <cellStyle name="输入 3 2 3 6 3" xfId="29054"/>
    <cellStyle name="强调文字颜色 5 2 4 2 3" xfId="29055"/>
    <cellStyle name="链接单元格 2 6 3" xfId="29056"/>
    <cellStyle name="链接单元格 2 6 3 2" xfId="29057"/>
    <cellStyle name="链接单元格 2 6 3 3" xfId="29058"/>
    <cellStyle name="强调文字颜色 5 2 4 3 2" xfId="29059"/>
    <cellStyle name="链接单元格 2 6 3 3 2" xfId="29060"/>
    <cellStyle name="强调文字颜色 5 2 4 3 2 2" xfId="29061"/>
    <cellStyle name="链接单元格 2 6 3 4" xfId="29062"/>
    <cellStyle name="强调文字颜色 5 2 4 3 3" xfId="29063"/>
    <cellStyle name="链接单元格 2 6 4" xfId="29064"/>
    <cellStyle name="链接单元格 2 6 4 2" xfId="29065"/>
    <cellStyle name="链接单元格 2 6 4 3" xfId="29066"/>
    <cellStyle name="强调文字颜色 5 2 4 4 2" xfId="29067"/>
    <cellStyle name="链接单元格 2 6 4 4" xfId="29068"/>
    <cellStyle name="强调文字颜色 5 2 4 4 3" xfId="29069"/>
    <cellStyle name="链接单元格 2 6 5" xfId="29070"/>
    <cellStyle name="链接单元格 2 6 5 2" xfId="29071"/>
    <cellStyle name="适中 5 5 2 2" xfId="29072"/>
    <cellStyle name="链接单元格 2 6 6" xfId="29073"/>
    <cellStyle name="链接单元格 2 6 6 2" xfId="29074"/>
    <cellStyle name="链接单元格 2 7" xfId="29075"/>
    <cellStyle name="链接单元格 2 7 3" xfId="29076"/>
    <cellStyle name="链接单元格 2 7 4" xfId="29077"/>
    <cellStyle name="链接单元格 2 8" xfId="29078"/>
    <cellStyle name="链接单元格 2 8 2" xfId="29079"/>
    <cellStyle name="链接单元格 2 8 2 2" xfId="29080"/>
    <cellStyle name="链接单元格 2 8 3" xfId="29081"/>
    <cellStyle name="链接单元格 2 8 3 2" xfId="29082"/>
    <cellStyle name="链接单元格 2 8 4" xfId="29083"/>
    <cellStyle name="链接单元格 2 9 3" xfId="29084"/>
    <cellStyle name="链接单元格 2 9 4" xfId="29085"/>
    <cellStyle name="链接单元格 3 10 2" xfId="29086"/>
    <cellStyle name="链接单元格 3 2" xfId="29087"/>
    <cellStyle name="强调文字颜色 3 4 6 2 4" xfId="29088"/>
    <cellStyle name="链接单元格 3 2 2 2 3 5" xfId="29089"/>
    <cellStyle name="输出 2 4 2 7" xfId="29090"/>
    <cellStyle name="强调文字颜色 3 4 6 3 3" xfId="29091"/>
    <cellStyle name="链接单元格 3 2 2 2 4 4" xfId="29092"/>
    <cellStyle name="输出 2 4 3 6" xfId="29093"/>
    <cellStyle name="链接单元格 3 2 2 2 6" xfId="29094"/>
    <cellStyle name="链接单元格 3 2 2 4 4" xfId="29095"/>
    <cellStyle name="链接单元格 3 2 2 4 5" xfId="29096"/>
    <cellStyle name="链接单元格 3 2 2 5" xfId="29097"/>
    <cellStyle name="链接单元格 3 2 2 5 2" xfId="29098"/>
    <cellStyle name="链接单元格 3 2 2 5 3" xfId="29099"/>
    <cellStyle name="链接单元格 3 2 2 5 4" xfId="29100"/>
    <cellStyle name="链接单元格 3 2 2 6" xfId="29101"/>
    <cellStyle name="链接单元格 3 2 2 6 2" xfId="29102"/>
    <cellStyle name="链接单元格 3 2 3 3" xfId="29103"/>
    <cellStyle name="输出 5 3 2 2 2" xfId="29104"/>
    <cellStyle name="链接单元格 3 2 3 3 5" xfId="29105"/>
    <cellStyle name="链接单元格 3 2 3 4" xfId="29106"/>
    <cellStyle name="链接单元格 3 2 3 4 4" xfId="29107"/>
    <cellStyle name="链接单元格 3 2 3 5" xfId="29108"/>
    <cellStyle name="链接单元格 3 2 3 5 2" xfId="29109"/>
    <cellStyle name="链接单元格 3 2 3 6" xfId="29110"/>
    <cellStyle name="链接单元格 3 2 3 6 2" xfId="29111"/>
    <cellStyle name="链接单元格 3 2 4 2 2" xfId="29112"/>
    <cellStyle name="链接单元格 3 2 4 2 2 2" xfId="29113"/>
    <cellStyle name="链接单元格 3 2 4 2 3" xfId="29114"/>
    <cellStyle name="链接单元格 3 2 4 2 4" xfId="29115"/>
    <cellStyle name="链接单元格 3 2 4 3" xfId="29116"/>
    <cellStyle name="链接单元格 3 2 4 4 2" xfId="29117"/>
    <cellStyle name="链接单元格 3 2 4 5" xfId="29118"/>
    <cellStyle name="链接单元格 3 2 4 5 2" xfId="29119"/>
    <cellStyle name="链接单元格 3 2 5 3 2" xfId="29120"/>
    <cellStyle name="链接单元格 3 3 2 2 2 2 3" xfId="29121"/>
    <cellStyle name="链接单元格 3 3 2 2 3" xfId="29122"/>
    <cellStyle name="链接单元格 3 3 2 2 3 2" xfId="29123"/>
    <cellStyle name="链接单元格 3 3 2 2 3 3 2" xfId="29124"/>
    <cellStyle name="强调文字颜色 4 4 6 2 2 2" xfId="29125"/>
    <cellStyle name="链接单元格 3 3 2 2 3 4" xfId="29126"/>
    <cellStyle name="强调文字颜色 4 4 6 2 3" xfId="29127"/>
    <cellStyle name="链接单元格 3 3 2 2 3 5" xfId="29128"/>
    <cellStyle name="强调文字颜色 4 4 6 2 4" xfId="29129"/>
    <cellStyle name="链接单元格 3 3 2 2 4 2" xfId="29130"/>
    <cellStyle name="适中 6 2 3 5" xfId="29131"/>
    <cellStyle name="链接单元格 3 3 2 2 4 4" xfId="29132"/>
    <cellStyle name="强调文字颜色 4 4 6 3 3" xfId="29133"/>
    <cellStyle name="链接单元格 3 3 2 2 5" xfId="29134"/>
    <cellStyle name="链接单元格 3 3 2 2 5 2" xfId="29135"/>
    <cellStyle name="链接单元格 3 3 2 2 6" xfId="29136"/>
    <cellStyle name="链接单元格 3 3 2 2 6 2" xfId="29137"/>
    <cellStyle name="链接单元格 3 3 2 3" xfId="29138"/>
    <cellStyle name="输出 2 5 2 2 2 4" xfId="29139"/>
    <cellStyle name="强调文字颜色 5 4 3 2 2 2" xfId="29140"/>
    <cellStyle name="链接单元格 3 3 2 3 2 3" xfId="29141"/>
    <cellStyle name="链接单元格 3 3 2 3 4" xfId="29142"/>
    <cellStyle name="链接单元格 5 2 2 3 2 2" xfId="29143"/>
    <cellStyle name="链接单元格 3 3 2 3 5" xfId="29144"/>
    <cellStyle name="链接单元格 3 3 2 4 4" xfId="29145"/>
    <cellStyle name="链接单元格 3 3 2 5 2" xfId="29146"/>
    <cellStyle name="链接单元格 3 3 2 5 4" xfId="29147"/>
    <cellStyle name="链接单元格 3 3 2 6 2" xfId="29148"/>
    <cellStyle name="链接单元格 3 3 3 2" xfId="29149"/>
    <cellStyle name="链接单元格 3 3 3 2 3" xfId="29150"/>
    <cellStyle name="链接单元格 3 3 3 3" xfId="29151"/>
    <cellStyle name="链接单元格 3 3 3 3 2" xfId="29152"/>
    <cellStyle name="链接单元格 3 3 3 3 2 2" xfId="29153"/>
    <cellStyle name="强调文字颜色 3 4 2 2 2 5" xfId="29154"/>
    <cellStyle name="链接单元格 3 3 3 3 3 2" xfId="29155"/>
    <cellStyle name="强调文字颜色 3 4 2 2 3 5" xfId="29156"/>
    <cellStyle name="链接单元格 3 3 3 3 4" xfId="29157"/>
    <cellStyle name="输出 5 4 2 2 2" xfId="29158"/>
    <cellStyle name="链接单元格 3 3 3 3 5" xfId="29159"/>
    <cellStyle name="强调文字颜色 3 2 8 2" xfId="29160"/>
    <cellStyle name="链接单元格 3 3 3 4" xfId="29161"/>
    <cellStyle name="强调文字颜色 3 2 8 2 2" xfId="29162"/>
    <cellStyle name="链接单元格 3 3 3 4 2" xfId="29163"/>
    <cellStyle name="链接单元格 3 3 3 4 3" xfId="29164"/>
    <cellStyle name="链接单元格 3 3 3 4 4" xfId="29165"/>
    <cellStyle name="强调文字颜色 3 2 8 3 2" xfId="29166"/>
    <cellStyle name="链接单元格 3 3 3 5 2" xfId="29167"/>
    <cellStyle name="强调文字颜色 3 2 8 4" xfId="29168"/>
    <cellStyle name="链接单元格 3 3 3 6" xfId="29169"/>
    <cellStyle name="链接单元格 3 3 3 6 2" xfId="29170"/>
    <cellStyle name="输入 3 3 2 2 2 2 5" xfId="29171"/>
    <cellStyle name="链接单元格 3 3 4 2 2 2" xfId="29172"/>
    <cellStyle name="链接单元格 3 3 4 2 3" xfId="29173"/>
    <cellStyle name="链接单元格 3 3 4 2 4" xfId="29174"/>
    <cellStyle name="链接单元格 3 3 4 3" xfId="29175"/>
    <cellStyle name="强调文字颜色 3 2 9 2" xfId="29176"/>
    <cellStyle name="链接单元格 3 3 4 4" xfId="29177"/>
    <cellStyle name="链接单元格 3 3 4 4 2" xfId="29178"/>
    <cellStyle name="强调文字颜色 3 2 9 3" xfId="29179"/>
    <cellStyle name="链接单元格 3 3 4 5" xfId="29180"/>
    <cellStyle name="链接单元格 3 3 4 5 2" xfId="29181"/>
    <cellStyle name="链接单元格 3 3 5 3" xfId="29182"/>
    <cellStyle name="链接单元格 3 3 5 3 2" xfId="29183"/>
    <cellStyle name="链接单元格 3 3 5 5" xfId="29184"/>
    <cellStyle name="链接单元格 3 3 6 3" xfId="29185"/>
    <cellStyle name="链接单元格 3 4 2 2" xfId="29186"/>
    <cellStyle name="链接单元格 3 4 2 3" xfId="29187"/>
    <cellStyle name="强调文字颜色 5 3 2 2 2" xfId="29188"/>
    <cellStyle name="链接单元格 4 9 3" xfId="29189"/>
    <cellStyle name="链接单元格 3 4 2 3 4" xfId="29190"/>
    <cellStyle name="强调文字颜色 5 3 2 2 2 4" xfId="29191"/>
    <cellStyle name="链接单元格 4 9 4" xfId="29192"/>
    <cellStyle name="链接单元格 3 4 2 3 5" xfId="29193"/>
    <cellStyle name="强调文字颜色 5 3 2 2 2 5" xfId="29194"/>
    <cellStyle name="链接单元格 3 4 2 4 4" xfId="29195"/>
    <cellStyle name="强调文字颜色 5 3 2 2 3 4" xfId="29196"/>
    <cellStyle name="强调文字颜色 3 3 7 3" xfId="29197"/>
    <cellStyle name="链接单元格 3 4 2 5" xfId="29198"/>
    <cellStyle name="强调文字颜色 5 3 2 2 4" xfId="29199"/>
    <cellStyle name="链接单元格 3 4 2 5 2" xfId="29200"/>
    <cellStyle name="强调文字颜色 5 3 2 2 4 2" xfId="29201"/>
    <cellStyle name="强调文字颜色 3 3 7 4" xfId="29202"/>
    <cellStyle name="链接单元格 3 4 2 6" xfId="29203"/>
    <cellStyle name="强调文字颜色 5 3 2 2 5" xfId="29204"/>
    <cellStyle name="链接单元格 3 4 2 6 2" xfId="29205"/>
    <cellStyle name="强调文字颜色 5 3 2 2 5 2" xfId="29206"/>
    <cellStyle name="链接单元格 3 4 4" xfId="29207"/>
    <cellStyle name="链接单元格 3 4 4 2 2" xfId="29208"/>
    <cellStyle name="链接单元格 3 4 4 3" xfId="29209"/>
    <cellStyle name="强调文字颜色 5 3 2 4 2" xfId="29210"/>
    <cellStyle name="链接单元格 3 4 4 3 2" xfId="29211"/>
    <cellStyle name="强调文字颜色 5 3 2 4 2 2" xfId="29212"/>
    <cellStyle name="强调文字颜色 3 3 9 2" xfId="29213"/>
    <cellStyle name="链接单元格 3 4 4 4" xfId="29214"/>
    <cellStyle name="强调文字颜色 5 3 2 4 3" xfId="29215"/>
    <cellStyle name="强调文字颜色 3 3 9 3" xfId="29216"/>
    <cellStyle name="链接单元格 3 4 4 5" xfId="29217"/>
    <cellStyle name="强调文字颜色 5 3 2 4 4" xfId="29218"/>
    <cellStyle name="链接单元格 3 4 5 3" xfId="29219"/>
    <cellStyle name="强调文字颜色 5 3 2 5 2" xfId="29220"/>
    <cellStyle name="链接单元格 3 5" xfId="29221"/>
    <cellStyle name="链接单元格 3 5 2" xfId="29222"/>
    <cellStyle name="链接单元格 3 5 2 2" xfId="29223"/>
    <cellStyle name="强调文字颜色 3 4 7 2" xfId="29224"/>
    <cellStyle name="链接单元格 3 5 2 4" xfId="29225"/>
    <cellStyle name="输入 3 3 2 6 3" xfId="29226"/>
    <cellStyle name="强调文字颜色 5 3 3 2 3" xfId="29227"/>
    <cellStyle name="链接单元格 3 5 3" xfId="29228"/>
    <cellStyle name="链接单元格 3 5 3 2" xfId="29229"/>
    <cellStyle name="链接单元格 3 5 3 3" xfId="29230"/>
    <cellStyle name="强调文字颜色 5 3 3 3 2" xfId="29231"/>
    <cellStyle name="链接单元格 3 5 3 3 2" xfId="29232"/>
    <cellStyle name="强调文字颜色 5 3 3 3 2 2" xfId="29233"/>
    <cellStyle name="强调文字颜色 3 4 8 2" xfId="29234"/>
    <cellStyle name="链接单元格 3 5 3 4" xfId="29235"/>
    <cellStyle name="强调文字颜色 5 3 3 3 3" xfId="29236"/>
    <cellStyle name="强调文字颜色 3 4 8 3" xfId="29237"/>
    <cellStyle name="链接单元格 3 5 3 5" xfId="29238"/>
    <cellStyle name="强调文字颜色 5 3 3 3 4" xfId="29239"/>
    <cellStyle name="链接单元格 3 5 4" xfId="29240"/>
    <cellStyle name="链接单元格 3 5 4 2" xfId="29241"/>
    <cellStyle name="链接单元格 3 5 4 3" xfId="29242"/>
    <cellStyle name="强调文字颜色 5 3 3 4 2" xfId="29243"/>
    <cellStyle name="强调文字颜色 3 4 9 2" xfId="29244"/>
    <cellStyle name="链接单元格 3 5 4 4" xfId="29245"/>
    <cellStyle name="强调文字颜色 5 3 3 4 3" xfId="29246"/>
    <cellStyle name="强调文字颜色 1 2 4 4 2 2" xfId="29247"/>
    <cellStyle name="链接单元格 3 5 5" xfId="29248"/>
    <cellStyle name="链接单元格 3 5 5 2" xfId="29249"/>
    <cellStyle name="链接单元格 3 5 6" xfId="29250"/>
    <cellStyle name="链接单元格 3 5 6 2" xfId="29251"/>
    <cellStyle name="强调文字颜色 3 5 7 2" xfId="29252"/>
    <cellStyle name="链接单元格 3 6 2 4" xfId="29253"/>
    <cellStyle name="输入 3 3 3 6 3" xfId="29254"/>
    <cellStyle name="强调文字颜色 5 3 4 2 3" xfId="29255"/>
    <cellStyle name="链接单元格 3 6 3 3" xfId="29256"/>
    <cellStyle name="强调文字颜色 5 3 4 3 2" xfId="29257"/>
    <cellStyle name="链接单元格 3 6 3 3 2" xfId="29258"/>
    <cellStyle name="强调文字颜色 5 3 4 3 2 2" xfId="29259"/>
    <cellStyle name="链接单元格 3 6 3 4" xfId="29260"/>
    <cellStyle name="强调文字颜色 5 3 4 3 3" xfId="29261"/>
    <cellStyle name="链接单元格 3 6 4" xfId="29262"/>
    <cellStyle name="链接单元格 3 6 4 2" xfId="29263"/>
    <cellStyle name="链接单元格 3 6 4 3" xfId="29264"/>
    <cellStyle name="强调文字颜色 5 3 4 4 2" xfId="29265"/>
    <cellStyle name="链接单元格 3 6 4 4" xfId="29266"/>
    <cellStyle name="强调文字颜色 5 3 4 4 3" xfId="29267"/>
    <cellStyle name="强调文字颜色 1 2 4 4 3 2" xfId="29268"/>
    <cellStyle name="链接单元格 3 6 5" xfId="29269"/>
    <cellStyle name="链接单元格 3 6 5 2" xfId="29270"/>
    <cellStyle name="链接单元格 3 6 6 2" xfId="29271"/>
    <cellStyle name="链接单元格 3 8 3 2" xfId="29272"/>
    <cellStyle name="链接单元格 3 9 2" xfId="29273"/>
    <cellStyle name="链接单元格 3 9 3" xfId="29274"/>
    <cellStyle name="链接单元格 5 2 3 2 2 2" xfId="29275"/>
    <cellStyle name="链接单元格 3 9 4" xfId="29276"/>
    <cellStyle name="链接单元格 4" xfId="29277"/>
    <cellStyle name="链接单元格 4 10" xfId="29278"/>
    <cellStyle name="强调文字颜色 4 3 4 4" xfId="29279"/>
    <cellStyle name="链接单元格 4 10 2" xfId="29280"/>
    <cellStyle name="强调文字颜色 4 3 4 4 2" xfId="29281"/>
    <cellStyle name="链接单元格 4 2 2 2 2" xfId="29282"/>
    <cellStyle name="链接单元格 4 2 2 2 2 2" xfId="29283"/>
    <cellStyle name="适中 5 2" xfId="29284"/>
    <cellStyle name="链接单元格 4 2 2 2 2 3" xfId="29285"/>
    <cellStyle name="适中 5 3" xfId="29286"/>
    <cellStyle name="链接单元格 4 2 2 2 2 4" xfId="29287"/>
    <cellStyle name="链接单元格 4 2 2 2 3" xfId="29288"/>
    <cellStyle name="链接单元格 4 2 2 2 3 2" xfId="29289"/>
    <cellStyle name="适中 6 2" xfId="29290"/>
    <cellStyle name="链接单元格 4 2 2 2 3 3" xfId="29291"/>
    <cellStyle name="适中 6 4" xfId="29292"/>
    <cellStyle name="链接单元格 4 2 2 2 3 5" xfId="29293"/>
    <cellStyle name="链接单元格 4 2 2 2 4 2" xfId="29294"/>
    <cellStyle name="适中 7 2" xfId="29295"/>
    <cellStyle name="链接单元格 4 2 2 2 4 3" xfId="29296"/>
    <cellStyle name="适中 7 3" xfId="29297"/>
    <cellStyle name="链接单元格 4 2 2 2 4 4" xfId="29298"/>
    <cellStyle name="链接单元格 4 2 2 2 6" xfId="29299"/>
    <cellStyle name="链接单元格 4 2 2 2 6 2" xfId="29300"/>
    <cellStyle name="链接单元格 4 2 2 3" xfId="29301"/>
    <cellStyle name="链接单元格 4 2 2 3 2" xfId="29302"/>
    <cellStyle name="链接单元格 4 2 2 3 2 2" xfId="29303"/>
    <cellStyle name="链接单元格 4 2 2 3 2 2 2" xfId="29304"/>
    <cellStyle name="强调文字颜色 4 5 2 2 3 3" xfId="29305"/>
    <cellStyle name="强调文字颜色 6 3 3 2 2 2" xfId="29306"/>
    <cellStyle name="链接单元格 4 2 2 3 2 3" xfId="29307"/>
    <cellStyle name="强调文字颜色 6 3 3 2 2 3" xfId="29308"/>
    <cellStyle name="链接单元格 4 2 2 3 2 4" xfId="29309"/>
    <cellStyle name="强调文字颜色 2 3 3 2 2 5 2" xfId="29310"/>
    <cellStyle name="链接单元格 4 2 2 3 3" xfId="29311"/>
    <cellStyle name="链接单元格 4 2 2 3 4" xfId="29312"/>
    <cellStyle name="链接单元格 4 2 2 3 4 2" xfId="29313"/>
    <cellStyle name="链接单元格 4 2 2 3 5 2" xfId="29314"/>
    <cellStyle name="适中 3 3 2 6" xfId="29315"/>
    <cellStyle name="链接单元格 4 2 2 4 2" xfId="29316"/>
    <cellStyle name="适中 3 3 2 6 2" xfId="29317"/>
    <cellStyle name="链接单元格 4 2 2 4 2 2" xfId="29318"/>
    <cellStyle name="链接单元格 4 2 2 4 3 2" xfId="29319"/>
    <cellStyle name="链接单元格 4 2 2 4 4" xfId="29320"/>
    <cellStyle name="链接单元格 4 2 2 5" xfId="29321"/>
    <cellStyle name="适中 3 3 3 6" xfId="29322"/>
    <cellStyle name="链接单元格 4 2 2 5 2" xfId="29323"/>
    <cellStyle name="链接单元格 4 2 2 5 3" xfId="29324"/>
    <cellStyle name="链接单元格 4 2 2 5 4" xfId="29325"/>
    <cellStyle name="链接单元格 4 2 2 6" xfId="29326"/>
    <cellStyle name="链接单元格 4 2 2 6 2" xfId="29327"/>
    <cellStyle name="链接单元格 4 2 3 2" xfId="29328"/>
    <cellStyle name="链接单元格 4 2 3 2 2" xfId="29329"/>
    <cellStyle name="链接单元格 4 2 3 2 3" xfId="29330"/>
    <cellStyle name="链接单元格 4 2 3 3" xfId="29331"/>
    <cellStyle name="链接单元格 4 2 3 3 2" xfId="29332"/>
    <cellStyle name="强调文字颜色 3 2 4 2 2 3" xfId="29333"/>
    <cellStyle name="链接单元格 4 2 3 3 4" xfId="29334"/>
    <cellStyle name="输出 6 3 2 2 2" xfId="29335"/>
    <cellStyle name="强调文字颜色 5 2 6 2 2 2" xfId="29336"/>
    <cellStyle name="链接单元格 4 2 3 3 5" xfId="29337"/>
    <cellStyle name="链接单元格 4 2 3 4" xfId="29338"/>
    <cellStyle name="适中 3 4 2 6" xfId="29339"/>
    <cellStyle name="链接单元格 4 2 3 4 2" xfId="29340"/>
    <cellStyle name="强调文字颜色 3 2 4 2 3 3" xfId="29341"/>
    <cellStyle name="链接单元格 4 2 3 4 3" xfId="29342"/>
    <cellStyle name="强调文字颜色 3 2 4 2 3 4" xfId="29343"/>
    <cellStyle name="链接单元格 4 2 3 4 4" xfId="29344"/>
    <cellStyle name="强调文字颜色 3 2 4 2 3 5" xfId="29345"/>
    <cellStyle name="链接单元格 4 2 3 5" xfId="29346"/>
    <cellStyle name="链接单元格 4 2 3 5 2" xfId="29347"/>
    <cellStyle name="强调文字颜色 3 2 4 2 4 3" xfId="29348"/>
    <cellStyle name="链接单元格 4 2 3 6" xfId="29349"/>
    <cellStyle name="链接单元格 4 2 3 6 2" xfId="29350"/>
    <cellStyle name="输出 3 2 2 2 2 4" xfId="29351"/>
    <cellStyle name="链接单元格 4 2 4" xfId="29352"/>
    <cellStyle name="链接单元格 4 2 4 2" xfId="29353"/>
    <cellStyle name="链接单元格 4 2 4 2 2" xfId="29354"/>
    <cellStyle name="链接单元格 4 2 4 2 3" xfId="29355"/>
    <cellStyle name="链接单元格 4 2 4 2 4" xfId="29356"/>
    <cellStyle name="链接单元格 4 2 4 4" xfId="29357"/>
    <cellStyle name="链接单元格 4 2 4 4 2" xfId="29358"/>
    <cellStyle name="链接单元格 4 2 4 5" xfId="29359"/>
    <cellStyle name="链接单元格 4 2 4 5 2" xfId="29360"/>
    <cellStyle name="链接单元格 4 2 5 3" xfId="29361"/>
    <cellStyle name="链接单元格 4 2 5 3 2" xfId="29362"/>
    <cellStyle name="链接单元格 4 2 6 3" xfId="29363"/>
    <cellStyle name="输入 2 2 6 4" xfId="29364"/>
    <cellStyle name="链接单元格 4 3 2 2" xfId="29365"/>
    <cellStyle name="链接单元格 4 3 2 2 2" xfId="29366"/>
    <cellStyle name="链接单元格 4 3 2 2 3" xfId="29367"/>
    <cellStyle name="链接单元格 4 3 2 2 3 2" xfId="29368"/>
    <cellStyle name="链接单元格 4 3 2 2 3 2 2" xfId="29369"/>
    <cellStyle name="链接单元格 4 3 2 2 3 3" xfId="29370"/>
    <cellStyle name="链接单元格 4 3 2 2 3 3 2" xfId="29371"/>
    <cellStyle name="链接单元格 4 3 2 2 3 4" xfId="29372"/>
    <cellStyle name="链接单元格 4 3 2 2 3 5" xfId="29373"/>
    <cellStyle name="链接单元格 4 3 2 2 4 2" xfId="29374"/>
    <cellStyle name="链接单元格 4 3 2 2 4 3" xfId="29375"/>
    <cellStyle name="链接单元格 4 3 2 2 4 4" xfId="29376"/>
    <cellStyle name="链接单元格 4 3 2 2 5" xfId="29377"/>
    <cellStyle name="链接单元格 4 3 2 2 5 2" xfId="29378"/>
    <cellStyle name="链接单元格 4 3 2 2 6" xfId="29379"/>
    <cellStyle name="链接单元格 4 3 2 2 6 2" xfId="29380"/>
    <cellStyle name="链接单元格 4 3 2 3" xfId="29381"/>
    <cellStyle name="链接单元格 4 3 2 3 2" xfId="29382"/>
    <cellStyle name="链接单元格 4 3 2 3 2 2" xfId="29383"/>
    <cellStyle name="链接单元格 4 3 2 3 2 2 2" xfId="29384"/>
    <cellStyle name="强调文字颜色 5 5 2 2 3 3" xfId="29385"/>
    <cellStyle name="强调文字颜色 6 4 3 2 2 2" xfId="29386"/>
    <cellStyle name="链接单元格 4 3 2 3 2 3" xfId="29387"/>
    <cellStyle name="链接单元格 4 3 2 3 4" xfId="29388"/>
    <cellStyle name="链接单元格 4 3 2 3 5" xfId="29389"/>
    <cellStyle name="适中 4 3 2 6 2" xfId="29390"/>
    <cellStyle name="链接单元格 4 3 2 4 2 2" xfId="29391"/>
    <cellStyle name="链接单元格 4 3 2 4 3" xfId="29392"/>
    <cellStyle name="链接单元格 4 3 2 4 3 2" xfId="29393"/>
    <cellStyle name="链接单元格 4 3 2 4 4" xfId="29394"/>
    <cellStyle name="链接单元格 4 3 2 5 3" xfId="29395"/>
    <cellStyle name="链接单元格 4 3 2 5 4" xfId="29396"/>
    <cellStyle name="强调文字颜色 4 2 7 4" xfId="29397"/>
    <cellStyle name="链接单元格 4 3 2 6" xfId="29398"/>
    <cellStyle name="链接单元格 4 3 3" xfId="29399"/>
    <cellStyle name="输入 2 2 7 4" xfId="29400"/>
    <cellStyle name="链接单元格 4 3 3 2" xfId="29401"/>
    <cellStyle name="链接单元格 4 3 3 2 2" xfId="29402"/>
    <cellStyle name="链接单元格 4 3 3 2 2 2" xfId="29403"/>
    <cellStyle name="链接单元格 4 3 3 2 3" xfId="29404"/>
    <cellStyle name="链接单元格 4 3 3 3" xfId="29405"/>
    <cellStyle name="链接单元格 4 3 3 3 2" xfId="29406"/>
    <cellStyle name="强调文字颜色 3 2 5 2 2 3" xfId="29407"/>
    <cellStyle name="链接单元格 4 3 3 3 2 2" xfId="29408"/>
    <cellStyle name="强调文字颜色 4 4 2 2 2 5" xfId="29409"/>
    <cellStyle name="链接单元格 4 3 3 3 3 2" xfId="29410"/>
    <cellStyle name="强调文字颜色 4 4 2 2 3 5" xfId="29411"/>
    <cellStyle name="链接单元格 4 3 3 3 4" xfId="29412"/>
    <cellStyle name="输出 6 4 2 2 2" xfId="29413"/>
    <cellStyle name="链接单元格 4 3 3 3 5" xfId="29414"/>
    <cellStyle name="强调文字颜色 4 2 8 2" xfId="29415"/>
    <cellStyle name="链接单元格 4 3 3 4" xfId="29416"/>
    <cellStyle name="强调文字颜色 4 2 8 2 2" xfId="29417"/>
    <cellStyle name="适中 4 4 2 6" xfId="29418"/>
    <cellStyle name="链接单元格 4 3 3 4 2" xfId="29419"/>
    <cellStyle name="链接单元格 4 3 3 4 3" xfId="29420"/>
    <cellStyle name="强调文字颜色 4 2 8 3" xfId="29421"/>
    <cellStyle name="链接单元格 4 3 3 5" xfId="29422"/>
    <cellStyle name="强调文字颜色 4 2 8 4" xfId="29423"/>
    <cellStyle name="链接单元格 4 3 3 6" xfId="29424"/>
    <cellStyle name="链接单元格 4 3 4" xfId="29425"/>
    <cellStyle name="链接单元格 4 3 4 2 3" xfId="29426"/>
    <cellStyle name="链接单元格 4 3 4 2 4" xfId="29427"/>
    <cellStyle name="链接单元格 4 3 4 3" xfId="29428"/>
    <cellStyle name="强调文字颜色 4 2 9 2" xfId="29429"/>
    <cellStyle name="链接单元格 4 3 4 4" xfId="29430"/>
    <cellStyle name="链接单元格 4 3 4 4 2" xfId="29431"/>
    <cellStyle name="强调文字颜色 4 2 9 3" xfId="29432"/>
    <cellStyle name="链接单元格 4 3 4 5" xfId="29433"/>
    <cellStyle name="链接单元格 4 3 4 5 2" xfId="29434"/>
    <cellStyle name="链接单元格 4 3 5 3" xfId="29435"/>
    <cellStyle name="链接单元格 4 3 5 3 2" xfId="29436"/>
    <cellStyle name="输入 4 2 2 2 2" xfId="29437"/>
    <cellStyle name="链接单元格 4 3 5 5" xfId="29438"/>
    <cellStyle name="链接单元格 4 3 6 2" xfId="29439"/>
    <cellStyle name="链接单元格 4 3 6 3" xfId="29440"/>
    <cellStyle name="链接单元格 4 4 2" xfId="29441"/>
    <cellStyle name="输入 2 3 6 4" xfId="29442"/>
    <cellStyle name="链接单元格 4 4 2 2" xfId="29443"/>
    <cellStyle name="链接单元格 4 4 2 2 2" xfId="29444"/>
    <cellStyle name="链接单元格 4 4 2 3" xfId="29445"/>
    <cellStyle name="强调文字颜色 5 4 2 2 2" xfId="29446"/>
    <cellStyle name="链接单元格 4 4 2 3 2" xfId="29447"/>
    <cellStyle name="强调文字颜色 5 4 2 2 2 2" xfId="29448"/>
    <cellStyle name="链接单元格 4 4 2 3 4" xfId="29449"/>
    <cellStyle name="强调文字颜色 5 4 2 2 2 4" xfId="29450"/>
    <cellStyle name="链接单元格 4 4 2 3 5" xfId="29451"/>
    <cellStyle name="强调文字颜色 5 4 2 2 2 5" xfId="29452"/>
    <cellStyle name="强调文字颜色 4 3 7 2" xfId="29453"/>
    <cellStyle name="链接单元格 4 4 2 4" xfId="29454"/>
    <cellStyle name="强调文字颜色 5 4 2 2 3" xfId="29455"/>
    <cellStyle name="链接单元格 4 4 2 4 2" xfId="29456"/>
    <cellStyle name="强调文字颜色 5 4 2 2 3 2" xfId="29457"/>
    <cellStyle name="链接单元格 4 4 2 4 3" xfId="29458"/>
    <cellStyle name="强调文字颜色 5 4 2 2 3 3" xfId="29459"/>
    <cellStyle name="链接单元格 4 4 2 4 4" xfId="29460"/>
    <cellStyle name="强调文字颜色 5 4 2 2 3 4" xfId="29461"/>
    <cellStyle name="强调文字颜色 4 3 7 3" xfId="29462"/>
    <cellStyle name="链接单元格 4 4 2 5" xfId="29463"/>
    <cellStyle name="强调文字颜色 5 4 2 2 4" xfId="29464"/>
    <cellStyle name="链接单元格 4 4 2 5 2" xfId="29465"/>
    <cellStyle name="强调文字颜色 5 4 2 2 4 2" xfId="29466"/>
    <cellStyle name="强调文字颜色 4 3 7 4" xfId="29467"/>
    <cellStyle name="链接单元格 4 4 2 6" xfId="29468"/>
    <cellStyle name="强调文字颜色 5 4 2 2 5" xfId="29469"/>
    <cellStyle name="链接单元格 4 4 2 6 2" xfId="29470"/>
    <cellStyle name="强调文字颜色 5 4 2 2 5 2" xfId="29471"/>
    <cellStyle name="链接单元格 4 4 3" xfId="29472"/>
    <cellStyle name="输入 2 3 7 4" xfId="29473"/>
    <cellStyle name="链接单元格 4 4 3 2" xfId="29474"/>
    <cellStyle name="链接单元格 4 4 3 2 2" xfId="29475"/>
    <cellStyle name="链接单元格 4 4 3 2 2 2" xfId="29476"/>
    <cellStyle name="链接单元格 4 4 3 3" xfId="29477"/>
    <cellStyle name="强调文字颜色 5 4 2 3 2" xfId="29478"/>
    <cellStyle name="强调文字颜色 4 3 8 2" xfId="29479"/>
    <cellStyle name="链接单元格 4 4 3 4" xfId="29480"/>
    <cellStyle name="强调文字颜色 5 4 2 3 3" xfId="29481"/>
    <cellStyle name="强调文字颜色 4 3 8 2 2" xfId="29482"/>
    <cellStyle name="链接单元格 4 4 3 4 2" xfId="29483"/>
    <cellStyle name="强调文字颜色 5 4 2 3 3 2" xfId="29484"/>
    <cellStyle name="强调文字颜色 3 2 6 2 3 3" xfId="29485"/>
    <cellStyle name="强调文字颜色 4 3 8 3" xfId="29486"/>
    <cellStyle name="链接单元格 4 4 3 5" xfId="29487"/>
    <cellStyle name="强调文字颜色 5 4 2 3 4" xfId="29488"/>
    <cellStyle name="强调文字颜色 4 3 8 3 2" xfId="29489"/>
    <cellStyle name="链接单元格 4 4 3 5 2" xfId="29490"/>
    <cellStyle name="强调文字颜色 5 4 2 3 4 2" xfId="29491"/>
    <cellStyle name="强调文字颜色 1 3 2 2 2 2 2" xfId="29492"/>
    <cellStyle name="链接单元格 4 4 4" xfId="29493"/>
    <cellStyle name="链接单元格 4 4 4 2 2" xfId="29494"/>
    <cellStyle name="强调文字颜色 1 3 2 2 2 2 2 3" xfId="29495"/>
    <cellStyle name="链接单元格 4 4 4 3" xfId="29496"/>
    <cellStyle name="强调文字颜色 5 4 2 4 2" xfId="29497"/>
    <cellStyle name="链接单元格 4 4 4 3 2" xfId="29498"/>
    <cellStyle name="强调文字颜色 5 4 2 4 2 2" xfId="29499"/>
    <cellStyle name="强调文字颜色 4 3 9 2" xfId="29500"/>
    <cellStyle name="链接单元格 4 4 4 4" xfId="29501"/>
    <cellStyle name="强调文字颜色 5 4 2 4 3" xfId="29502"/>
    <cellStyle name="强调文字颜色 4 3 9 3" xfId="29503"/>
    <cellStyle name="链接单元格 4 4 4 5" xfId="29504"/>
    <cellStyle name="强调文字颜色 5 4 2 4 4" xfId="29505"/>
    <cellStyle name="链接单元格 4 4 5 2" xfId="29506"/>
    <cellStyle name="链接单元格 4 4 5 3" xfId="29507"/>
    <cellStyle name="强调文字颜色 5 4 2 5 2" xfId="29508"/>
    <cellStyle name="强调文字颜色 1 3 2 2 2 2 4" xfId="29509"/>
    <cellStyle name="链接单元格 4 4 6" xfId="29510"/>
    <cellStyle name="链接单元格 4 4 6 2" xfId="29511"/>
    <cellStyle name="链接单元格 4 5" xfId="29512"/>
    <cellStyle name="链接单元格 4 5 2" xfId="29513"/>
    <cellStyle name="输入 2 4 6 4" xfId="29514"/>
    <cellStyle name="链接单元格 4 5 2 2" xfId="29515"/>
    <cellStyle name="适中 4 3 2 2 2 2" xfId="29516"/>
    <cellStyle name="强调文字颜色 4 4 7 2" xfId="29517"/>
    <cellStyle name="链接单元格 4 5 2 4" xfId="29518"/>
    <cellStyle name="输入 3 4 2 6 3" xfId="29519"/>
    <cellStyle name="强调文字颜色 5 4 3 2 3" xfId="29520"/>
    <cellStyle name="链接单元格 4 5 3" xfId="29521"/>
    <cellStyle name="链接单元格 4 5 3 2" xfId="29522"/>
    <cellStyle name="链接单元格 4 5 3 2 2" xfId="29523"/>
    <cellStyle name="链接单元格 4 5 3 3" xfId="29524"/>
    <cellStyle name="强调文字颜色 5 4 3 3 2" xfId="29525"/>
    <cellStyle name="链接单元格 4 5 3 3 2" xfId="29526"/>
    <cellStyle name="强调文字颜色 5 4 3 3 2 2" xfId="29527"/>
    <cellStyle name="适中 4 3 2 2 3 2" xfId="29528"/>
    <cellStyle name="强调文字颜色 4 4 8 2" xfId="29529"/>
    <cellStyle name="链接单元格 4 5 3 4" xfId="29530"/>
    <cellStyle name="强调文字颜色 5 4 3 3 3" xfId="29531"/>
    <cellStyle name="强调文字颜色 1 3 2 2 2 3 2" xfId="29532"/>
    <cellStyle name="链接单元格 4 5 4" xfId="29533"/>
    <cellStyle name="强调文字颜色 1 3 2 2 2 3 2 2" xfId="29534"/>
    <cellStyle name="链接单元格 4 5 4 2" xfId="29535"/>
    <cellStyle name="链接单元格 4 5 4 3" xfId="29536"/>
    <cellStyle name="强调文字颜色 5 4 3 4 2" xfId="29537"/>
    <cellStyle name="适中 4 3 2 2 4 2" xfId="29538"/>
    <cellStyle name="强调文字颜色 4 4 9 2" xfId="29539"/>
    <cellStyle name="链接单元格 4 5 4 4" xfId="29540"/>
    <cellStyle name="强调文字颜色 5 4 3 4 3" xfId="29541"/>
    <cellStyle name="强调文字颜色 1 3 2 2 2 3 3 2" xfId="29542"/>
    <cellStyle name="链接单元格 4 5 5 2" xfId="29543"/>
    <cellStyle name="强调文字颜色 1 3 2 2 2 3 4" xfId="29544"/>
    <cellStyle name="链接单元格 4 5 6" xfId="29545"/>
    <cellStyle name="链接单元格 4 5 6 2" xfId="29546"/>
    <cellStyle name="适中 4 3 2 3 4 2" xfId="29547"/>
    <cellStyle name="链接单元格 4 6 4 4" xfId="29548"/>
    <cellStyle name="强调文字颜色 5 4 4 4 3" xfId="29549"/>
    <cellStyle name="强调文字颜色 1 3 2 2 2 4 4" xfId="29550"/>
    <cellStyle name="链接单元格 4 6 6" xfId="29551"/>
    <cellStyle name="强调文字颜色 2 4 3 3 2 2 2" xfId="29552"/>
    <cellStyle name="链接单元格 4 6 7 2" xfId="29553"/>
    <cellStyle name="强调文字颜色 1 3 2 2 2 5 2" xfId="29554"/>
    <cellStyle name="链接单元格 4 7 4" xfId="29555"/>
    <cellStyle name="强调文字颜色 1 3 2 2 2 6 2" xfId="29556"/>
    <cellStyle name="链接单元格 4 8 4" xfId="29557"/>
    <cellStyle name="强调文字颜色 3 3 4 2 2 2 2" xfId="29558"/>
    <cellStyle name="链接单元格 5 2 2 2 2" xfId="29559"/>
    <cellStyle name="链接单元格 5 2 2 2 2 2" xfId="29560"/>
    <cellStyle name="链接单元格 5 2 2 2 2 3" xfId="29561"/>
    <cellStyle name="链接单元格 5 2 2 3" xfId="29562"/>
    <cellStyle name="链接单元格 5 2 2 3 2" xfId="29563"/>
    <cellStyle name="链接单元格 5 2 2 3 3" xfId="29564"/>
    <cellStyle name="链接单元格 5 2 2 3 4" xfId="29565"/>
    <cellStyle name="输出 5 4 2 2" xfId="29566"/>
    <cellStyle name="链接单元格 5 2 2 4 2" xfId="29567"/>
    <cellStyle name="输出 5 4 2 3" xfId="29568"/>
    <cellStyle name="链接单元格 5 2 2 4 3" xfId="29569"/>
    <cellStyle name="输出 5 4 2 4" xfId="29570"/>
    <cellStyle name="链接单元格 5 2 2 4 4" xfId="29571"/>
    <cellStyle name="链接单元格 5 2 3 2" xfId="29572"/>
    <cellStyle name="链接单元格 5 2 3 2 3" xfId="29573"/>
    <cellStyle name="链接单元格 5 2 3 3" xfId="29574"/>
    <cellStyle name="输出 5 5 2" xfId="29575"/>
    <cellStyle name="链接单元格 5 2 3 4" xfId="29576"/>
    <cellStyle name="输出 5 5 2 2" xfId="29577"/>
    <cellStyle name="链接单元格 5 2 3 4 2" xfId="29578"/>
    <cellStyle name="强调文字颜色 3 3 4 2 3 3" xfId="29579"/>
    <cellStyle name="链接单元格 5 2 4" xfId="29580"/>
    <cellStyle name="链接单元格 5 2 4 2" xfId="29581"/>
    <cellStyle name="链接单元格 5 2 4 2 2" xfId="29582"/>
    <cellStyle name="链接单元格 5 2 4 3" xfId="29583"/>
    <cellStyle name="链接单元格 5 2 4 3 2" xfId="29584"/>
    <cellStyle name="强调文字颜色 3 3 4 3 2 3" xfId="29585"/>
    <cellStyle name="输出 5 6 2" xfId="29586"/>
    <cellStyle name="链接单元格 5 2 4 4" xfId="29587"/>
    <cellStyle name="输出 5 6 3" xfId="29588"/>
    <cellStyle name="链接单元格 5 2 4 5" xfId="29589"/>
    <cellStyle name="链接单元格 5 2 5 2" xfId="29590"/>
    <cellStyle name="链接单元格 5 2 5 3" xfId="29591"/>
    <cellStyle name="输出 5 7 2" xfId="29592"/>
    <cellStyle name="链接单元格 5 2 5 4" xfId="29593"/>
    <cellStyle name="链接单元格 5 3 2 3" xfId="29594"/>
    <cellStyle name="强调文字颜色 5 2 7 2" xfId="29595"/>
    <cellStyle name="输出 6 4 2" xfId="29596"/>
    <cellStyle name="链接单元格 5 3 2 4" xfId="29597"/>
    <cellStyle name="输入 3 2 7 4" xfId="29598"/>
    <cellStyle name="链接单元格 5 3 3 2" xfId="29599"/>
    <cellStyle name="链接单元格 5 3 3 2 2" xfId="29600"/>
    <cellStyle name="链接单元格 5 3 3 3" xfId="29601"/>
    <cellStyle name="链接单元格 5 3 3 3 2" xfId="29602"/>
    <cellStyle name="强调文字颜色 3 3 5 2 2 3" xfId="29603"/>
    <cellStyle name="强调文字颜色 5 2 8 2" xfId="29604"/>
    <cellStyle name="输出 6 5 2" xfId="29605"/>
    <cellStyle name="链接单元格 5 3 3 4" xfId="29606"/>
    <cellStyle name="链接单元格 5 3 4" xfId="29607"/>
    <cellStyle name="链接单元格 5 3 4 3" xfId="29608"/>
    <cellStyle name="强调文字颜色 5 2 9 2" xfId="29609"/>
    <cellStyle name="输出 6 6 2" xfId="29610"/>
    <cellStyle name="链接单元格 5 3 4 4" xfId="29611"/>
    <cellStyle name="链接单元格 5 3 5 2" xfId="29612"/>
    <cellStyle name="链接单元格 5 3 6 2" xfId="29613"/>
    <cellStyle name="链接单元格 5 4 2" xfId="29614"/>
    <cellStyle name="链接单元格 5 4 2 2 2" xfId="29615"/>
    <cellStyle name="强调文字颜色 5 3 7 2" xfId="29616"/>
    <cellStyle name="链接单元格 5 4 2 4" xfId="29617"/>
    <cellStyle name="强调文字颜色 5 5 2 2 3" xfId="29618"/>
    <cellStyle name="链接单元格 5 4 3" xfId="29619"/>
    <cellStyle name="强调文字颜色 1 3 2 2 3 2 2" xfId="29620"/>
    <cellStyle name="链接单元格 5 4 4" xfId="29621"/>
    <cellStyle name="强调文字颜色 1 3 2 2 3 2 2 2" xfId="29622"/>
    <cellStyle name="链接单元格 5 4 4 2" xfId="29623"/>
    <cellStyle name="链接单元格 5 4 5 2" xfId="29624"/>
    <cellStyle name="链接单元格 5 5" xfId="29625"/>
    <cellStyle name="链接单元格 5 5 2" xfId="29626"/>
    <cellStyle name="输入 3 4 6 4" xfId="29627"/>
    <cellStyle name="链接单元格 5 5 2 2" xfId="29628"/>
    <cellStyle name="链接单元格 5 5 3" xfId="29629"/>
    <cellStyle name="链接单元格 5 5 3 2" xfId="29630"/>
    <cellStyle name="链接单元格 5 5 4" xfId="29631"/>
    <cellStyle name="链接单元格 5 5 5" xfId="29632"/>
    <cellStyle name="链接单元格 6" xfId="29633"/>
    <cellStyle name="强调文字颜色 3 3 3 4 2 3" xfId="29634"/>
    <cellStyle name="链接单元格 6 2" xfId="29635"/>
    <cellStyle name="链接单元格 6 2 2" xfId="29636"/>
    <cellStyle name="链接单元格 6 2 3" xfId="29637"/>
    <cellStyle name="链接单元格 6 2 3 2" xfId="29638"/>
    <cellStyle name="输出 2 2 2 4 3" xfId="29639"/>
    <cellStyle name="链接单元格 6 2 3 2 2" xfId="29640"/>
    <cellStyle name="链接单元格 6 2 3 5" xfId="29641"/>
    <cellStyle name="强调文字颜色 6 2 2 4 2 2" xfId="29642"/>
    <cellStyle name="链接单元格 6 2 4 2" xfId="29643"/>
    <cellStyle name="链接单元格 6 2 4 4" xfId="29644"/>
    <cellStyle name="链接单元格 6 2 6 2" xfId="29645"/>
    <cellStyle name="链接单元格 6 3 2 2 2" xfId="29646"/>
    <cellStyle name="链接单元格 6 3 2 3" xfId="29647"/>
    <cellStyle name="强调文字颜色 6 2 7 2" xfId="29648"/>
    <cellStyle name="链接单元格 6 3 2 4" xfId="29649"/>
    <cellStyle name="适中 2 2 4 5 2" xfId="29650"/>
    <cellStyle name="链接单元格 6 3 4" xfId="29651"/>
    <cellStyle name="链接单元格 6 3 4 2" xfId="29652"/>
    <cellStyle name="链接单元格 6 3 5" xfId="29653"/>
    <cellStyle name="链接单元格 6 3 5 2" xfId="29654"/>
    <cellStyle name="链接单元格 6 4 3" xfId="29655"/>
    <cellStyle name="输入 4 3 7 4" xfId="29656"/>
    <cellStyle name="链接单元格 6 4 3 2" xfId="29657"/>
    <cellStyle name="强调文字颜色 1 3 2 2 4 2 2" xfId="29658"/>
    <cellStyle name="链接单元格 6 4 4" xfId="29659"/>
    <cellStyle name="链接单元格 6 4 5" xfId="29660"/>
    <cellStyle name="链接单元格 6 5 2" xfId="29661"/>
    <cellStyle name="强调文字颜色 1 3 2 2 4 3 2" xfId="29662"/>
    <cellStyle name="链接单元格 6 5 4" xfId="29663"/>
    <cellStyle name="链接单元格 7 2" xfId="29664"/>
    <cellStyle name="链接单元格 7 2 2" xfId="29665"/>
    <cellStyle name="链接单元格 7 2 3" xfId="29666"/>
    <cellStyle name="链接单元格 7 2 4" xfId="29667"/>
    <cellStyle name="输入 5 2 6 4" xfId="29668"/>
    <cellStyle name="链接单元格 7 3 2 2" xfId="29669"/>
    <cellStyle name="链接单元格 7 3 3" xfId="29670"/>
    <cellStyle name="链接单元格 7 3 3 2" xfId="29671"/>
    <cellStyle name="链接单元格 7 3 4" xfId="29672"/>
    <cellStyle name="链接单元格 7 3 5" xfId="29673"/>
    <cellStyle name="链接单元格 7 5" xfId="29674"/>
    <cellStyle name="链接单元格 8" xfId="29675"/>
    <cellStyle name="链接单元格 8 2" xfId="29676"/>
    <cellStyle name="链接单元格 8 4" xfId="29677"/>
    <cellStyle name="链接单元格 8 5" xfId="29678"/>
    <cellStyle name="输入 2 3 2 2 3" xfId="29679"/>
    <cellStyle name="强调文字颜色 1 2" xfId="29680"/>
    <cellStyle name="强调文字颜色 1 2 10" xfId="29681"/>
    <cellStyle name="强调文字颜色 1 2 10 2" xfId="29682"/>
    <cellStyle name="输入 2 3 2 2 3 2" xfId="29683"/>
    <cellStyle name="强调文字颜色 1 2 2" xfId="29684"/>
    <cellStyle name="输入 2 3 2 2 3 2 2" xfId="29685"/>
    <cellStyle name="强调文字颜色 1 2 2 2" xfId="29686"/>
    <cellStyle name="输入 2 3 2 2 3 2 2 2" xfId="29687"/>
    <cellStyle name="强调文字颜色 1 2 2 2 2" xfId="29688"/>
    <cellStyle name="强调文字颜色 1 2 2 2 2 2 2" xfId="29689"/>
    <cellStyle name="强调文字颜色 1 2 2 2 2 2 2 3" xfId="29690"/>
    <cellStyle name="强调文字颜色 1 2 2 2 2 3 2" xfId="29691"/>
    <cellStyle name="强调文字颜色 1 2 2 2 2 3 3 2" xfId="29692"/>
    <cellStyle name="强调文字颜色 1 2 2 2 2 3 5" xfId="29693"/>
    <cellStyle name="强调文字颜色 1 2 2 2 2 4 2" xfId="29694"/>
    <cellStyle name="强调文字颜色 1 2 2 2 2 4 3" xfId="29695"/>
    <cellStyle name="强调文字颜色 1 2 2 2 2 4 4" xfId="29696"/>
    <cellStyle name="强调文字颜色 2 3 3 3 2 2 2" xfId="29697"/>
    <cellStyle name="强调文字颜色 1 2 2 2 2 5" xfId="29698"/>
    <cellStyle name="强调文字颜色 1 2 2 2 2 5 2" xfId="29699"/>
    <cellStyle name="强调文字颜色 1 2 2 2 2 6 2" xfId="29700"/>
    <cellStyle name="强调文字颜色 3 2 4 2 2 2 2" xfId="29701"/>
    <cellStyle name="强调文字颜色 1 2 2 2 3" xfId="29702"/>
    <cellStyle name="强调文字颜色 1 2 2 2 3 2 2" xfId="29703"/>
    <cellStyle name="强调文字颜色 1 2 2 2 3 2 4" xfId="29704"/>
    <cellStyle name="强调文字颜色 1 2 2 2 3 4 2" xfId="29705"/>
    <cellStyle name="适中 3 4 2 3 2" xfId="29706"/>
    <cellStyle name="强调文字颜色 1 2 2 2 3 5" xfId="29707"/>
    <cellStyle name="适中 3 4 2 4" xfId="29708"/>
    <cellStyle name="强调文字颜色 1 2 2 2 3 5 2" xfId="29709"/>
    <cellStyle name="适中 3 4 2 4 2" xfId="29710"/>
    <cellStyle name="强调文字颜色 1 2 2 2 4 2 2" xfId="29711"/>
    <cellStyle name="强调文字颜色 1 2 2 2 4 3 2" xfId="29712"/>
    <cellStyle name="适中 3 4 3 2 2" xfId="29713"/>
    <cellStyle name="强调文字颜色 1 2 2 2 4 5" xfId="29714"/>
    <cellStyle name="适中 3 4 3 4" xfId="29715"/>
    <cellStyle name="输入 2 3 2 2 3 2 3" xfId="29716"/>
    <cellStyle name="强调文字颜色 1 2 2 3" xfId="29717"/>
    <cellStyle name="强调文字颜色 1 2 2 3 2 2 2" xfId="29718"/>
    <cellStyle name="强调文字颜色 1 2 2 3 2 2 3" xfId="29719"/>
    <cellStyle name="强调文字颜色 3 2 3 5 2" xfId="29720"/>
    <cellStyle name="强调文字颜色 1 2 2 3 3 2 2" xfId="29721"/>
    <cellStyle name="强调文字颜色 1 2 2 3 3 3 2" xfId="29722"/>
    <cellStyle name="适中 3 5 2 2 2" xfId="29723"/>
    <cellStyle name="强调文字颜色 1 2 2 4 2 2" xfId="29724"/>
    <cellStyle name="强调文字颜色 1 2 2 4 2 2 2" xfId="29725"/>
    <cellStyle name="强调文字颜色 1 2 2 4 2 3" xfId="29726"/>
    <cellStyle name="强调文字颜色 1 2 2 4 2 4" xfId="29727"/>
    <cellStyle name="强调文字颜色 1 2 2 4 3" xfId="29728"/>
    <cellStyle name="强调文字颜色 1 2 2 4 4 2" xfId="29729"/>
    <cellStyle name="强调文字颜色 1 2 2 4 5 2" xfId="29730"/>
    <cellStyle name="强调文字颜色 1 2 2 5 2" xfId="29731"/>
    <cellStyle name="强调文字颜色 1 2 2 5 2 2" xfId="29732"/>
    <cellStyle name="强调文字颜色 1 2 2 5 4" xfId="29733"/>
    <cellStyle name="强调文字颜色 1 2 2 5 5" xfId="29734"/>
    <cellStyle name="强调文字颜色 1 2 2 6" xfId="29735"/>
    <cellStyle name="强调文字颜色 1 2 2 6 2" xfId="29736"/>
    <cellStyle name="强调文字颜色 1 2 2 6 4" xfId="29737"/>
    <cellStyle name="强调文字颜色 1 2 2 7" xfId="29738"/>
    <cellStyle name="强调文字颜色 1 2 2 7 2" xfId="29739"/>
    <cellStyle name="输入 2 3 2 2 3 3" xfId="29740"/>
    <cellStyle name="强调文字颜色 1 2 3" xfId="29741"/>
    <cellStyle name="输入 2 3 2 2 3 3 2" xfId="29742"/>
    <cellStyle name="强调文字颜色 1 2 3 2" xfId="29743"/>
    <cellStyle name="强调文字颜色 1 2 3 2 2 2 2 3" xfId="29744"/>
    <cellStyle name="强调文字颜色 6 3 2 2 4" xfId="29745"/>
    <cellStyle name="强调文字颜色 1 2 3 2 2 3 2 2" xfId="29746"/>
    <cellStyle name="输入 4 3 2 6 3" xfId="29747"/>
    <cellStyle name="强调文字颜色 6 3 3 2 3" xfId="29748"/>
    <cellStyle name="强调文字颜色 1 2 3 2 2 3 3 2" xfId="29749"/>
    <cellStyle name="强调文字颜色 6 3 3 3 3" xfId="29750"/>
    <cellStyle name="强调文字颜色 1 2 3 2 2 4 3" xfId="29751"/>
    <cellStyle name="强调文字颜色 1 2 3 2 2 4 4" xfId="29752"/>
    <cellStyle name="强调文字颜色 2 3 4 3 2 2 2" xfId="29753"/>
    <cellStyle name="强调文字颜色 1 2 3 2 2 6 2" xfId="29754"/>
    <cellStyle name="强调文字颜色 1 2 3 2 3 2 2 2" xfId="29755"/>
    <cellStyle name="强调文字颜色 6 4 2 2 3" xfId="29756"/>
    <cellStyle name="强调文字颜色 1 2 3 2 3 2 4" xfId="29757"/>
    <cellStyle name="强调文字颜色 1 2 3 2 3 4 2" xfId="29758"/>
    <cellStyle name="适中 4 4 2 3 2" xfId="29759"/>
    <cellStyle name="强调文字颜色 1 2 3 2 3 5 2" xfId="29760"/>
    <cellStyle name="适中 4 4 2 4 2" xfId="29761"/>
    <cellStyle name="强调文字颜色 1 2 3 2 4 2 2" xfId="29762"/>
    <cellStyle name="强调文字颜色 1 2 3 2 4 3" xfId="29763"/>
    <cellStyle name="适中 4 4 3 2" xfId="29764"/>
    <cellStyle name="强调文字颜色 1 2 3 2 4 3 2" xfId="29765"/>
    <cellStyle name="适中 4 4 3 2 2" xfId="29766"/>
    <cellStyle name="强调文字颜色 1 2 3 2 4 4" xfId="29767"/>
    <cellStyle name="适中 4 4 3 3" xfId="29768"/>
    <cellStyle name="强调文字颜色 1 2 3 2 5" xfId="29769"/>
    <cellStyle name="强调文字颜色 1 2 3 2 5 2" xfId="29770"/>
    <cellStyle name="强调文字颜色 1 2 3 2 5 4" xfId="29771"/>
    <cellStyle name="适中 4 4 4 3" xfId="29772"/>
    <cellStyle name="输入 7 3 3 2" xfId="29773"/>
    <cellStyle name="注释 4 3 2" xfId="29774"/>
    <cellStyle name="强调文字颜色 1 2 3 2 6" xfId="29775"/>
    <cellStyle name="强调文字颜色 1 2 3 2 6 2" xfId="29776"/>
    <cellStyle name="输入 2 3 2 2 3 3 3" xfId="29777"/>
    <cellStyle name="强调文字颜色 1 2 3 3" xfId="29778"/>
    <cellStyle name="强调文字颜色 1 2 3 3 2" xfId="29779"/>
    <cellStyle name="强调文字颜色 1 2 3 3 2 2" xfId="29780"/>
    <cellStyle name="强调文字颜色 1 2 3 3 3" xfId="29781"/>
    <cellStyle name="强调文字颜色 1 2 3 3 3 2" xfId="29782"/>
    <cellStyle name="强调文字颜色 1 2 3 3 3 3" xfId="29783"/>
    <cellStyle name="适中 4 5 2 2" xfId="29784"/>
    <cellStyle name="强调文字颜色 1 2 3 3 3 4" xfId="29785"/>
    <cellStyle name="适中 4 5 2 3" xfId="29786"/>
    <cellStyle name="强调文字颜色 1 2 3 3 3 5" xfId="29787"/>
    <cellStyle name="适中 4 5 2 4" xfId="29788"/>
    <cellStyle name="强调文字颜色 1 2 3 3 4" xfId="29789"/>
    <cellStyle name="强调文字颜色 1 2 3 3 4 2" xfId="29790"/>
    <cellStyle name="强调文字颜色 1 2 3 3 4 3" xfId="29791"/>
    <cellStyle name="适中 4 5 3 2" xfId="29792"/>
    <cellStyle name="强调文字颜色 1 2 3 3 4 4" xfId="29793"/>
    <cellStyle name="适中 4 5 3 3" xfId="29794"/>
    <cellStyle name="强调文字颜色 1 2 3 3 5" xfId="29795"/>
    <cellStyle name="强调文字颜色 1 2 3 3 5 2" xfId="29796"/>
    <cellStyle name="输入 5 3 2 4 2 2" xfId="29797"/>
    <cellStyle name="强调文字颜色 1 2 3 3 6 2" xfId="29798"/>
    <cellStyle name="强调文字颜色 1 2 3 4 2" xfId="29799"/>
    <cellStyle name="强调文字颜色 1 2 3 4 2 2" xfId="29800"/>
    <cellStyle name="强调文字颜色 1 2 3 4 2 2 2" xfId="29801"/>
    <cellStyle name="强调文字颜色 1 2 3 4 2 3" xfId="29802"/>
    <cellStyle name="强调文字颜色 1 2 3 4 2 4" xfId="29803"/>
    <cellStyle name="强调文字颜色 1 2 3 4 3" xfId="29804"/>
    <cellStyle name="强调文字颜色 1 2 3 4 4" xfId="29805"/>
    <cellStyle name="强调文字颜色 1 2 3 4 4 2" xfId="29806"/>
    <cellStyle name="强调文字颜色 1 2 3 4 5" xfId="29807"/>
    <cellStyle name="强调文字颜色 1 2 3 4 5 2" xfId="29808"/>
    <cellStyle name="强调文字颜色 1 2 3 5 2" xfId="29809"/>
    <cellStyle name="强调文字颜色 1 2 3 5 2 2" xfId="29810"/>
    <cellStyle name="强调文字颜色 1 2 3 5 4" xfId="29811"/>
    <cellStyle name="强调文字颜色 1 2 3 5 5" xfId="29812"/>
    <cellStyle name="强调文字颜色 1 2 3 6" xfId="29813"/>
    <cellStyle name="强调文字颜色 1 2 3 6 2" xfId="29814"/>
    <cellStyle name="强调文字颜色 1 2 3 6 4" xfId="29815"/>
    <cellStyle name="强调文字颜色 1 2 3 7" xfId="29816"/>
    <cellStyle name="强调文字颜色 1 2 3 7 2" xfId="29817"/>
    <cellStyle name="输入 2 3 2 2 3 4" xfId="29818"/>
    <cellStyle name="强调文字颜色 1 2 4" xfId="29819"/>
    <cellStyle name="强调文字颜色 1 2 4 2" xfId="29820"/>
    <cellStyle name="强调文字颜色 2 5 2 2 2 4" xfId="29821"/>
    <cellStyle name="输入 3 3 2 2 2 2 2 4" xfId="29822"/>
    <cellStyle name="输出 3 4 8" xfId="29823"/>
    <cellStyle name="强调文字颜色 1 2 4 2 2" xfId="29824"/>
    <cellStyle name="强调文字颜色 1 2 4 2 2 2" xfId="29825"/>
    <cellStyle name="强调文字颜色 1 2 4 2 2 2 2" xfId="29826"/>
    <cellStyle name="强调文字颜色 1 2 4 2 2 2 3" xfId="29827"/>
    <cellStyle name="强调文字颜色 1 2 4 2 3" xfId="29828"/>
    <cellStyle name="强调文字颜色 1 2 4 2 3 2" xfId="29829"/>
    <cellStyle name="强调文字颜色 1 2 4 2 3 2 2" xfId="29830"/>
    <cellStyle name="强调文字颜色 1 2 4 2 3 3 2" xfId="29831"/>
    <cellStyle name="适中 5 4 2 2 2" xfId="29832"/>
    <cellStyle name="强调文字颜色 1 2 4 2 3 4" xfId="29833"/>
    <cellStyle name="适中 5 4 2 3" xfId="29834"/>
    <cellStyle name="强调文字颜色 1 2 4 2 3 5" xfId="29835"/>
    <cellStyle name="适中 5 4 2 4" xfId="29836"/>
    <cellStyle name="强调文字颜色 1 2 4 2 4" xfId="29837"/>
    <cellStyle name="强调文字颜色 6 5 2 6 2" xfId="29838"/>
    <cellStyle name="强调文字颜色 1 2 4 2 4 2" xfId="29839"/>
    <cellStyle name="强调文字颜色 1 2 4 2 4 3" xfId="29840"/>
    <cellStyle name="强调文字颜色 1 2 4 2 4 4" xfId="29841"/>
    <cellStyle name="强调文字颜色 1 2 4 2 5" xfId="29842"/>
    <cellStyle name="强调文字颜色 1 2 4 2 5 2" xfId="29843"/>
    <cellStyle name="输入 5 3 3 3 2" xfId="29844"/>
    <cellStyle name="强调文字颜色 1 2 4 2 6" xfId="29845"/>
    <cellStyle name="强调文字颜色 1 2 4 2 6 2" xfId="29846"/>
    <cellStyle name="强调文字颜色 1 2 4 3" xfId="29847"/>
    <cellStyle name="强调文字颜色 5 2 2 3 2 2 2" xfId="29848"/>
    <cellStyle name="强调文字颜色 1 2 4 3 2" xfId="29849"/>
    <cellStyle name="强调文字颜色 1 2 4 3 3" xfId="29850"/>
    <cellStyle name="强调文字颜色 1 2 4 3 4" xfId="29851"/>
    <cellStyle name="强调文字颜色 1 2 4 3 4 2" xfId="29852"/>
    <cellStyle name="强调文字颜色 4 5 4 2 2 2" xfId="29853"/>
    <cellStyle name="强调文字颜色 1 2 4 4" xfId="29854"/>
    <cellStyle name="强调文字颜色 5 2 2 3 2 2 3" xfId="29855"/>
    <cellStyle name="强调文字颜色 1 2 4 4 2" xfId="29856"/>
    <cellStyle name="强调文字颜色 1 2 4 4 3" xfId="29857"/>
    <cellStyle name="强调文字颜色 1 2 4 4 4" xfId="29858"/>
    <cellStyle name="强调文字颜色 1 2 4 5" xfId="29859"/>
    <cellStyle name="强调文字颜色 1 2 4 5 3" xfId="29860"/>
    <cellStyle name="强调文字颜色 1 2 4 5 4" xfId="29861"/>
    <cellStyle name="强调文字颜色 1 2 4 6" xfId="29862"/>
    <cellStyle name="强调文字颜色 1 2 4 6 2" xfId="29863"/>
    <cellStyle name="输入 2 3 2 2 3 5" xfId="29864"/>
    <cellStyle name="强调文字颜色 1 2 5" xfId="29865"/>
    <cellStyle name="强调文字颜色 1 2 5 2" xfId="29866"/>
    <cellStyle name="强调文字颜色 2 5 2 2 3 4" xfId="29867"/>
    <cellStyle name="强调文字颜色 1 2 5 2 4" xfId="29868"/>
    <cellStyle name="强调文字颜色 6 5 3 6 2" xfId="29869"/>
    <cellStyle name="强调文字颜色 1 2 5 3 4" xfId="29870"/>
    <cellStyle name="强调文字颜色 1 2 5 4" xfId="29871"/>
    <cellStyle name="强调文字颜色 1 2 5 4 4" xfId="29872"/>
    <cellStyle name="强调文字颜色 1 2 5 5" xfId="29873"/>
    <cellStyle name="强调文字颜色 3 4 2 3 3 2" xfId="29874"/>
    <cellStyle name="强调文字颜色 1 2 6 2 3 3" xfId="29875"/>
    <cellStyle name="强调文字颜色 1 2 6 2 5" xfId="29876"/>
    <cellStyle name="强调文字颜色 1 2 6 3" xfId="29877"/>
    <cellStyle name="强调文字颜色 1 2 6 3 4" xfId="29878"/>
    <cellStyle name="强调文字颜色 1 2 6 4" xfId="29879"/>
    <cellStyle name="强调文字颜色 1 2 6 4 4" xfId="29880"/>
    <cellStyle name="强调文字颜色 6 3 3 4 2 2 2" xfId="29881"/>
    <cellStyle name="强调文字颜色 1 2 6 5" xfId="29882"/>
    <cellStyle name="强调文字颜色 1 2 6 6" xfId="29883"/>
    <cellStyle name="强调文字颜色 1 2 6 7" xfId="29884"/>
    <cellStyle name="输出 4 5 2 2 2 2" xfId="29885"/>
    <cellStyle name="强调文字颜色 1 2 7 3" xfId="29886"/>
    <cellStyle name="输出 4 5 2 2 2 3" xfId="29887"/>
    <cellStyle name="强调文字颜色 1 2 7 4" xfId="29888"/>
    <cellStyle name="强调文字颜色 1 2 8 2" xfId="29889"/>
    <cellStyle name="输出 4 5 2 2 3 2" xfId="29890"/>
    <cellStyle name="强调文字颜色 1 2 8 3" xfId="29891"/>
    <cellStyle name="强调文字颜色 1 2 9 2" xfId="29892"/>
    <cellStyle name="强调文字颜色 1 2 9 3" xfId="29893"/>
    <cellStyle name="强调文字颜色 1 2 9 4" xfId="29894"/>
    <cellStyle name="输入 2 3 2 2 4" xfId="29895"/>
    <cellStyle name="强调文字颜色 1 3" xfId="29896"/>
    <cellStyle name="强调文字颜色 1 3 10" xfId="29897"/>
    <cellStyle name="强调文字颜色 1 3 10 2" xfId="29898"/>
    <cellStyle name="输入 2 3 2 2 4 2" xfId="29899"/>
    <cellStyle name="强调文字颜色 1 3 2" xfId="29900"/>
    <cellStyle name="强调文字颜色 1 3 2 2 2 3" xfId="29901"/>
    <cellStyle name="强调文字颜色 1 3 2 2 2 3 5" xfId="29902"/>
    <cellStyle name="强调文字颜色 1 3 2 2 2 5" xfId="29903"/>
    <cellStyle name="强调文字颜色 1 3 2 2 3 2" xfId="29904"/>
    <cellStyle name="强调文字颜色 1 3 2 2 3 2 4" xfId="29905"/>
    <cellStyle name="强调文字颜色 1 3 2 2 3 3" xfId="29906"/>
    <cellStyle name="强调文字颜色 1 3 2 2 3 5" xfId="29907"/>
    <cellStyle name="强调文字颜色 1 3 2 2 3 5 2" xfId="29908"/>
    <cellStyle name="强调文字颜色 1 3 2 2 4" xfId="29909"/>
    <cellStyle name="强调文字颜色 1 3 2 2 4 3" xfId="29910"/>
    <cellStyle name="输入 4 2 2 2 3 2 2" xfId="29911"/>
    <cellStyle name="强调文字颜色 1 3 2 2 4 4" xfId="29912"/>
    <cellStyle name="输入 4 2 2 2 3 2 3" xfId="29913"/>
    <cellStyle name="强调文字颜色 1 3 2 2 4 5" xfId="29914"/>
    <cellStyle name="强调文字颜色 1 3 2 2 5 2" xfId="29915"/>
    <cellStyle name="强调文字颜色 1 3 2 2 5 3" xfId="29916"/>
    <cellStyle name="输入 4 2 2 2 3 3 2" xfId="29917"/>
    <cellStyle name="强调文字颜色 1 3 2 2 5 4" xfId="29918"/>
    <cellStyle name="强调文字颜色 1 3 2 2 6" xfId="29919"/>
    <cellStyle name="强调文字颜色 6 3 2 4 5 2" xfId="29920"/>
    <cellStyle name="强调文字颜色 1 3 2 2 6 2" xfId="29921"/>
    <cellStyle name="强调文字颜色 1 3 2 3" xfId="29922"/>
    <cellStyle name="强调文字颜色 1 3 2 3 2 2 2" xfId="29923"/>
    <cellStyle name="强调文字颜色 1 3 2 3 2 3" xfId="29924"/>
    <cellStyle name="强调文字颜色 1 3 2 3 2 4" xfId="29925"/>
    <cellStyle name="强调文字颜色 1 3 2 3 3 2 2" xfId="29926"/>
    <cellStyle name="强调文字颜色 1 3 2 3 3 3" xfId="29927"/>
    <cellStyle name="强调文字颜色 1 3 2 3 3 4" xfId="29928"/>
    <cellStyle name="强调文字颜色 1 3 2 3 4 3" xfId="29929"/>
    <cellStyle name="强调文字颜色 1 3 2 3 4 4" xfId="29930"/>
    <cellStyle name="强调文字颜色 1 3 2 3 6" xfId="29931"/>
    <cellStyle name="强调文字颜色 1 3 2 3 6 2" xfId="29932"/>
    <cellStyle name="强调文字颜色 1 3 2 4" xfId="29933"/>
    <cellStyle name="强调文字颜色 1 3 2 4 2" xfId="29934"/>
    <cellStyle name="强调文字颜色 1 3 2 4 2 2" xfId="29935"/>
    <cellStyle name="强调文字颜色 1 3 2 4 2 3" xfId="29936"/>
    <cellStyle name="强调文字颜色 1 3 2 4 2 4" xfId="29937"/>
    <cellStyle name="强调文字颜色 1 3 2 5" xfId="29938"/>
    <cellStyle name="强调文字颜色 1 3 2 5 2" xfId="29939"/>
    <cellStyle name="强调文字颜色 1 3 2 5 2 2" xfId="29940"/>
    <cellStyle name="强调文字颜色 1 3 2 5 4" xfId="29941"/>
    <cellStyle name="强调文字颜色 1 3 2 5 5" xfId="29942"/>
    <cellStyle name="强调文字颜色 1 3 2 6" xfId="29943"/>
    <cellStyle name="强调文字颜色 1 3 2 6 2" xfId="29944"/>
    <cellStyle name="强调文字颜色 1 3 2 7" xfId="29945"/>
    <cellStyle name="强调文字颜色 1 3 2 7 2" xfId="29946"/>
    <cellStyle name="输入 2 3 2 2 4 3" xfId="29947"/>
    <cellStyle name="强调文字颜色 1 3 3" xfId="29948"/>
    <cellStyle name="强调文字颜色 1 3 3 2" xfId="29949"/>
    <cellStyle name="强调文字颜色 1 3 3 2 2 2 2" xfId="29950"/>
    <cellStyle name="强调文字颜色 1 3 3 2 2 2 2 3" xfId="29951"/>
    <cellStyle name="强调文字颜色 1 3 3 2 2 2 4" xfId="29952"/>
    <cellStyle name="强调文字颜色 1 3 3 2 2 3" xfId="29953"/>
    <cellStyle name="强调文字颜色 1 3 3 2 2 3 2" xfId="29954"/>
    <cellStyle name="强调文字颜色 1 3 3 2 2 3 2 2" xfId="29955"/>
    <cellStyle name="强调文字颜色 1 3 3 2 2 3 3 2" xfId="29956"/>
    <cellStyle name="强调文字颜色 1 3 3 2 2 3 4" xfId="29957"/>
    <cellStyle name="强调文字颜色 1 3 3 2 2 3 5" xfId="29958"/>
    <cellStyle name="强调文字颜色 1 3 3 2 2 4" xfId="29959"/>
    <cellStyle name="强调文字颜色 1 3 3 2 2 4 4" xfId="29960"/>
    <cellStyle name="强调文字颜色 2 4 4 3 2 2 2" xfId="29961"/>
    <cellStyle name="强调文字颜色 1 3 3 2 2 5" xfId="29962"/>
    <cellStyle name="强调文字颜色 1 3 3 2 2 5 2" xfId="29963"/>
    <cellStyle name="强调文字颜色 1 3 3 2 2 6 2" xfId="29964"/>
    <cellStyle name="强调文字颜色 1 3 3 2 3" xfId="29965"/>
    <cellStyle name="输入 2 2 3 2 6" xfId="29966"/>
    <cellStyle name="强调文字颜色 1 3 3 2 3 2" xfId="29967"/>
    <cellStyle name="强调文字颜色 1 3 3 2 3 2 2" xfId="29968"/>
    <cellStyle name="强调文字颜色 1 3 3 2 3 2 2 2" xfId="29969"/>
    <cellStyle name="输入 2 2 3 2 7" xfId="29970"/>
    <cellStyle name="强调文字颜色 1 3 3 2 3 3" xfId="29971"/>
    <cellStyle name="强调文字颜色 1 3 3 2 3 4" xfId="29972"/>
    <cellStyle name="强调文字颜色 1 3 3 2 3 5" xfId="29973"/>
    <cellStyle name="强调文字颜色 1 3 3 2 3 5 2" xfId="29974"/>
    <cellStyle name="强调文字颜色 1 3 3 2 4" xfId="29975"/>
    <cellStyle name="输入 2 2 3 3 6" xfId="29976"/>
    <cellStyle name="强调文字颜色 1 3 3 2 4 2" xfId="29977"/>
    <cellStyle name="强调文字颜色 1 3 3 2 4 2 2" xfId="29978"/>
    <cellStyle name="输入 2 2 3 3 7" xfId="29979"/>
    <cellStyle name="强调文字颜色 1 3 3 2 4 3" xfId="29980"/>
    <cellStyle name="强调文字颜色 1 3 3 2 4 3 2" xfId="29981"/>
    <cellStyle name="强调文字颜色 1 3 3 2 4 4" xfId="29982"/>
    <cellStyle name="强调文字颜色 1 3 3 2 5" xfId="29983"/>
    <cellStyle name="强调文字颜色 1 3 3 2 5 2" xfId="29984"/>
    <cellStyle name="强调文字颜色 1 3 3 2 5 3" xfId="29985"/>
    <cellStyle name="强调文字颜色 1 3 3 2 5 4" xfId="29986"/>
    <cellStyle name="输入 8 3 3 2" xfId="29987"/>
    <cellStyle name="输入 5 4 2 3 2" xfId="29988"/>
    <cellStyle name="强调文字颜色 1 3 3 2 6" xfId="29989"/>
    <cellStyle name="强调文字颜色 1 3 3 2 6 2" xfId="29990"/>
    <cellStyle name="强调文字颜色 1 3 3 3" xfId="29991"/>
    <cellStyle name="强调文字颜色 1 3 3 3 2 2 2" xfId="29992"/>
    <cellStyle name="强调文字颜色 1 3 3 3 2 2 3" xfId="29993"/>
    <cellStyle name="强调文字颜色 1 3 3 3 2 4" xfId="29994"/>
    <cellStyle name="强调文字颜色 1 3 3 3 3 2 2" xfId="29995"/>
    <cellStyle name="强调文字颜色 1 3 3 3 3 3" xfId="29996"/>
    <cellStyle name="强调文字颜色 1 3 3 3 3 4" xfId="29997"/>
    <cellStyle name="强调文字颜色 1 3 3 3 3 5" xfId="29998"/>
    <cellStyle name="强调文字颜色 1 3 3 3 4 3" xfId="29999"/>
    <cellStyle name="输入 4 2 2 3 4 2 2" xfId="30000"/>
    <cellStyle name="强调文字颜色 1 3 3 3 4 4" xfId="30001"/>
    <cellStyle name="强调文字颜色 1 3 3 3 6 2" xfId="30002"/>
    <cellStyle name="强调文字颜色 1 3 3 4" xfId="30003"/>
    <cellStyle name="强调文字颜色 1 3 3 4 2" xfId="30004"/>
    <cellStyle name="强调文字颜色 1 3 3 4 2 2" xfId="30005"/>
    <cellStyle name="强调文字颜色 1 3 3 4 2 2 2" xfId="30006"/>
    <cellStyle name="强调文字颜色 1 3 3 4 2 3" xfId="30007"/>
    <cellStyle name="强调文字颜色 1 3 3 4 3" xfId="30008"/>
    <cellStyle name="强调文字颜色 1 3 3 4 4" xfId="30009"/>
    <cellStyle name="强调文字颜色 1 3 3 4 5 2" xfId="30010"/>
    <cellStyle name="强调文字颜色 1 3 3 5" xfId="30011"/>
    <cellStyle name="强调文字颜色 1 3 3 5 2" xfId="30012"/>
    <cellStyle name="强调文字颜色 1 3 3 5 2 2" xfId="30013"/>
    <cellStyle name="强调文字颜色 1 3 3 5 4" xfId="30014"/>
    <cellStyle name="强调文字颜色 1 3 3 5 5" xfId="30015"/>
    <cellStyle name="强调文字颜色 1 3 3 6" xfId="30016"/>
    <cellStyle name="强调文字颜色 1 3 3 6 2" xfId="30017"/>
    <cellStyle name="强调文字颜色 1 3 3 7" xfId="30018"/>
    <cellStyle name="强调文字颜色 1 3 3 7 2" xfId="30019"/>
    <cellStyle name="输入 2 3 2 2 4 4" xfId="30020"/>
    <cellStyle name="强调文字颜色 1 3 4" xfId="30021"/>
    <cellStyle name="强调文字颜色 1 3 4 2" xfId="30022"/>
    <cellStyle name="强调文字颜色 2 5 2 3 2 4" xfId="30023"/>
    <cellStyle name="强调文字颜色 1 3 4 2 2 2 2" xfId="30024"/>
    <cellStyle name="强调文字颜色 1 3 4 2 2 2 3" xfId="30025"/>
    <cellStyle name="输入 2 3 3 2 6" xfId="30026"/>
    <cellStyle name="强调文字颜色 1 3 4 2 3 2" xfId="30027"/>
    <cellStyle name="强调文字颜色 1 3 4 2 3 2 2" xfId="30028"/>
    <cellStyle name="输入 2 3 3 2 7" xfId="30029"/>
    <cellStyle name="强调文字颜色 1 3 4 2 3 3" xfId="30030"/>
    <cellStyle name="强调文字颜色 1 3 4 2 3 3 2" xfId="30031"/>
    <cellStyle name="强调文字颜色 1 3 4 2 3 4" xfId="30032"/>
    <cellStyle name="强调文字颜色 1 3 4 2 3 5" xfId="30033"/>
    <cellStyle name="强调文字颜色 1 3 4 2 4" xfId="30034"/>
    <cellStyle name="强调文字颜色 6 6 2 6 2" xfId="30035"/>
    <cellStyle name="输入 2 3 3 3 6" xfId="30036"/>
    <cellStyle name="强调文字颜色 1 3 4 2 4 2" xfId="30037"/>
    <cellStyle name="输入 2 3 3 3 7" xfId="30038"/>
    <cellStyle name="强调文字颜色 1 3 4 2 4 3" xfId="30039"/>
    <cellStyle name="强调文字颜色 1 3 4 2 4 4" xfId="30040"/>
    <cellStyle name="强调文字颜色 1 3 4 2 5" xfId="30041"/>
    <cellStyle name="强调文字颜色 1 3 4 2 5 2" xfId="30042"/>
    <cellStyle name="强调文字颜色 1 3 4 3" xfId="30043"/>
    <cellStyle name="强调文字颜色 5 2 2 3 3 2 2" xfId="30044"/>
    <cellStyle name="强调文字颜色 1 3 4 3 2 2 2" xfId="30045"/>
    <cellStyle name="强调文字颜色 1 3 4 3 2 3" xfId="30046"/>
    <cellStyle name="强调文字颜色 1 3 4 3 4 2" xfId="30047"/>
    <cellStyle name="强调文字颜色 1 3 4 4 2" xfId="30048"/>
    <cellStyle name="强调文字颜色 3 4 3 2 2 4 4" xfId="30049"/>
    <cellStyle name="强调文字颜色 1 3 4 4 2 2" xfId="30050"/>
    <cellStyle name="强调文字颜色 1 3 4 4 3" xfId="30051"/>
    <cellStyle name="强调文字颜色 1 3 4 4 3 2" xfId="30052"/>
    <cellStyle name="强调文字颜色 1 3 4 4 4" xfId="30053"/>
    <cellStyle name="强调文字颜色 1 3 4 5" xfId="30054"/>
    <cellStyle name="强调文字颜色 1 3 4 5 3" xfId="30055"/>
    <cellStyle name="强调文字颜色 1 3 4 5 4" xfId="30056"/>
    <cellStyle name="强调文字颜色 1 3 4 6" xfId="30057"/>
    <cellStyle name="强调文字颜色 1 3 5 2" xfId="30058"/>
    <cellStyle name="强调文字颜色 1 3 5 2 3" xfId="30059"/>
    <cellStyle name="强调文字颜色 1 3 5 2 4" xfId="30060"/>
    <cellStyle name="强调文字颜色 1 3 5 3" xfId="30061"/>
    <cellStyle name="强调文字颜色 5 2 2 3 3 3 2" xfId="30062"/>
    <cellStyle name="强调文字颜色 1 3 5 4" xfId="30063"/>
    <cellStyle name="强调文字颜色 1 3 5 4 2" xfId="30064"/>
    <cellStyle name="强调文字颜色 1 3 5 4 3" xfId="30065"/>
    <cellStyle name="强调文字颜色 1 3 5 4 4" xfId="30066"/>
    <cellStyle name="强调文字颜色 1 3 5 5" xfId="30067"/>
    <cellStyle name="强调文字颜色 1 3 5 5 2" xfId="30068"/>
    <cellStyle name="强调文字颜色 1 3 5 6" xfId="30069"/>
    <cellStyle name="强调文字颜色 1 3 6 2" xfId="30070"/>
    <cellStyle name="强调文字颜色 1 3 6 2 4" xfId="30071"/>
    <cellStyle name="强调文字颜色 1 3 6 2 5" xfId="30072"/>
    <cellStyle name="强调文字颜色 1 3 6 3" xfId="30073"/>
    <cellStyle name="强调文字颜色 1 3 6 3 3 2" xfId="30074"/>
    <cellStyle name="强调文字颜色 1 3 6 3 4" xfId="30075"/>
    <cellStyle name="强调文字颜色 1 3 6 4" xfId="30076"/>
    <cellStyle name="强调文字颜色 1 3 6 4 2" xfId="30077"/>
    <cellStyle name="强调文字颜色 1 3 6 4 3" xfId="30078"/>
    <cellStyle name="强调文字颜色 1 3 6 4 4" xfId="30079"/>
    <cellStyle name="强调文字颜色 1 3 6 5" xfId="30080"/>
    <cellStyle name="强调文字颜色 1 3 6 5 2" xfId="30081"/>
    <cellStyle name="强调文字颜色 1 3 6 6" xfId="30082"/>
    <cellStyle name="强调文字颜色 1 3 6 6 2" xfId="30083"/>
    <cellStyle name="强调文字颜色 1 3 6 7 2" xfId="30084"/>
    <cellStyle name="强调文字颜色 1 3 7 3" xfId="30085"/>
    <cellStyle name="强调文字颜色 1 3 7 4" xfId="30086"/>
    <cellStyle name="强调文字颜色 1 3 8 3" xfId="30087"/>
    <cellStyle name="强调文字颜色 1 3 8 4" xfId="30088"/>
    <cellStyle name="强调文字颜色 1 3 9" xfId="30089"/>
    <cellStyle name="强调文字颜色 1 3 9 2" xfId="30090"/>
    <cellStyle name="强调文字颜色 1 3 9 3" xfId="30091"/>
    <cellStyle name="强调文字颜色 1 3 9 4" xfId="30092"/>
    <cellStyle name="输入 2 3 2 2 5" xfId="30093"/>
    <cellStyle name="强调文字颜色 1 4" xfId="30094"/>
    <cellStyle name="输入 2 3 2 2 5 2" xfId="30095"/>
    <cellStyle name="强调文字颜色 1 4 2" xfId="30096"/>
    <cellStyle name="强调文字颜色 1 4 2 2" xfId="30097"/>
    <cellStyle name="强调文字颜色 1 4 2 2 2 2 2" xfId="30098"/>
    <cellStyle name="强调文字颜色 1 5 2 5 2" xfId="30099"/>
    <cellStyle name="强调文字颜色 1 4 2 2 2 2 2 2" xfId="30100"/>
    <cellStyle name="强调文字颜色 1 4 2 2 2 2 2 3" xfId="30101"/>
    <cellStyle name="强调文字颜色 1 4 2 2 2 2 3" xfId="30102"/>
    <cellStyle name="强调文字颜色 1 5 2 5 3" xfId="30103"/>
    <cellStyle name="强调文字颜色 1 4 2 2 2 2 4" xfId="30104"/>
    <cellStyle name="强调文字颜色 1 5 2 5 4" xfId="30105"/>
    <cellStyle name="强调文字颜色 1 4 2 2 2 3" xfId="30106"/>
    <cellStyle name="强调文字颜色 1 5 2 6" xfId="30107"/>
    <cellStyle name="强调文字颜色 1 4 2 2 2 3 2" xfId="30108"/>
    <cellStyle name="强调文字颜色 1 5 2 6 2" xfId="30109"/>
    <cellStyle name="强调文字颜色 1 4 2 2 2 3 2 2" xfId="30110"/>
    <cellStyle name="强调文字颜色 1 4 2 2 2 4" xfId="30111"/>
    <cellStyle name="强调文字颜色 1 4 2 2 2 4 2" xfId="30112"/>
    <cellStyle name="强调文字颜色 1 4 2 2 2 6 2" xfId="30113"/>
    <cellStyle name="强调文字颜色 3 4 4 2 2 2 2" xfId="30114"/>
    <cellStyle name="强调文字颜色 1 4 2 2 3 2" xfId="30115"/>
    <cellStyle name="强调文字颜色 1 5 3 5" xfId="30116"/>
    <cellStyle name="强调文字颜色 1 4 2 2 3 2 2" xfId="30117"/>
    <cellStyle name="强调文字颜色 1 5 3 5 2" xfId="30118"/>
    <cellStyle name="强调文字颜色 1 4 2 2 3 2 2 2" xfId="30119"/>
    <cellStyle name="强调文字颜色 1 4 2 2 3 2 3" xfId="30120"/>
    <cellStyle name="强调文字颜色 1 4 2 2 3 2 4" xfId="30121"/>
    <cellStyle name="强调文字颜色 1 4 2 2 3 3" xfId="30122"/>
    <cellStyle name="强调文字颜色 1 5 3 6" xfId="30123"/>
    <cellStyle name="强调文字颜色 1 4 2 2 3 4" xfId="30124"/>
    <cellStyle name="强调文字颜色 1 4 2 2 3 4 2" xfId="30125"/>
    <cellStyle name="强调文字颜色 1 4 2 2 3 5" xfId="30126"/>
    <cellStyle name="强调文字颜色 1 4 2 2 3 5 2" xfId="30127"/>
    <cellStyle name="强调文字颜色 1 4 2 2 4" xfId="30128"/>
    <cellStyle name="强调文字颜色 1 4 2 2 4 2" xfId="30129"/>
    <cellStyle name="强调文字颜色 1 5 4 5" xfId="30130"/>
    <cellStyle name="强调文字颜色 1 4 2 2 4 2 2" xfId="30131"/>
    <cellStyle name="强调文字颜色 1 5 4 5 2" xfId="30132"/>
    <cellStyle name="强调文字颜色 1 4 2 2 5" xfId="30133"/>
    <cellStyle name="强调文字颜色 1 4 2 2 5 2" xfId="30134"/>
    <cellStyle name="强调文字颜色 1 5 5 5" xfId="30135"/>
    <cellStyle name="强调文字颜色 1 4 2 2 6" xfId="30136"/>
    <cellStyle name="强调文字颜色 6 3 3 4 5 2" xfId="30137"/>
    <cellStyle name="强调文字颜色 1 4 2 2 6 2" xfId="30138"/>
    <cellStyle name="强调文字颜色 1 4 2 3" xfId="30139"/>
    <cellStyle name="强调文字颜色 1 4 2 3 2" xfId="30140"/>
    <cellStyle name="强调文字颜色 1 4 2 3 2 2" xfId="30141"/>
    <cellStyle name="强调文字颜色 1 6 2 5" xfId="30142"/>
    <cellStyle name="强调文字颜色 1 4 2 3 2 2 2" xfId="30143"/>
    <cellStyle name="强调文字颜色 1 6 2 5 2" xfId="30144"/>
    <cellStyle name="强调文字颜色 1 4 2 3 2 2 3" xfId="30145"/>
    <cellStyle name="强调文字颜色 1 4 2 3 2 3" xfId="30146"/>
    <cellStyle name="强调文字颜色 1 6 2 6" xfId="30147"/>
    <cellStyle name="强调文字颜色 1 4 2 3 2 4" xfId="30148"/>
    <cellStyle name="强调文字颜色 1 4 2 3 3" xfId="30149"/>
    <cellStyle name="强调文字颜色 1 4 2 3 3 4" xfId="30150"/>
    <cellStyle name="强调文字颜色 1 4 2 3 4" xfId="30151"/>
    <cellStyle name="强调文字颜色 1 4 2 3 6" xfId="30152"/>
    <cellStyle name="强调文字颜色 1 4 2 3 6 2" xfId="30153"/>
    <cellStyle name="强调文字颜色 1 4 2 4" xfId="30154"/>
    <cellStyle name="强调文字颜色 1 4 2 4 2" xfId="30155"/>
    <cellStyle name="强调文字颜色 1 4 2 4 2 2" xfId="30156"/>
    <cellStyle name="强调文字颜色 1 4 2 4 2 2 2" xfId="30157"/>
    <cellStyle name="强调文字颜色 1 4 2 4 2 3" xfId="30158"/>
    <cellStyle name="强调文字颜色 1 4 2 4 2 4" xfId="30159"/>
    <cellStyle name="强调文字颜色 1 4 2 4 3" xfId="30160"/>
    <cellStyle name="强调文字颜色 1 4 2 4 4" xfId="30161"/>
    <cellStyle name="强调文字颜色 1 4 2 4 4 2" xfId="30162"/>
    <cellStyle name="强调文字颜色 1 4 2 4 5 2" xfId="30163"/>
    <cellStyle name="强调文字颜色 1 4 2 5 2 2" xfId="30164"/>
    <cellStyle name="强调文字颜色 1 4 2 5 4" xfId="30165"/>
    <cellStyle name="强调文字颜色 1 4 2 5 5" xfId="30166"/>
    <cellStyle name="强调文字颜色 1 4 2 6" xfId="30167"/>
    <cellStyle name="强调文字颜色 1 4 2 6 2" xfId="30168"/>
    <cellStyle name="强调文字颜色 1 4 2 7" xfId="30169"/>
    <cellStyle name="强调文字颜色 1 4 2 7 2" xfId="30170"/>
    <cellStyle name="输入 2 3 2 2 5 3" xfId="30171"/>
    <cellStyle name="强调文字颜色 1 4 3" xfId="30172"/>
    <cellStyle name="强调文字颜色 1 4 3 2" xfId="30173"/>
    <cellStyle name="强调文字颜色 1 4 3 2 2 2" xfId="30174"/>
    <cellStyle name="强调文字颜色 2 5 2 5" xfId="30175"/>
    <cellStyle name="强调文字颜色 1 4 3 2 2 2 2 3" xfId="30176"/>
    <cellStyle name="强调文字颜色 4 3 2 6 4" xfId="30177"/>
    <cellStyle name="强调文字颜色 1 4 3 2 2 3" xfId="30178"/>
    <cellStyle name="强调文字颜色 2 5 2 6" xfId="30179"/>
    <cellStyle name="强调文字颜色 1 4 3 2 2 3 3" xfId="30180"/>
    <cellStyle name="强调文字颜色 1 4 3 2 2 3 3 2" xfId="30181"/>
    <cellStyle name="强调文字颜色 1 4 3 2 2 3 4" xfId="30182"/>
    <cellStyle name="强调文字颜色 1 4 3 2 2 3 5" xfId="30183"/>
    <cellStyle name="强调文字颜色 1 4 3 2 2 4" xfId="30184"/>
    <cellStyle name="强调文字颜色 1 4 3 2 2 4 2" xfId="30185"/>
    <cellStyle name="强调文字颜色 1 4 3 2 2 5" xfId="30186"/>
    <cellStyle name="强调文字颜色 1 4 3 2 2 5 2" xfId="30187"/>
    <cellStyle name="强调文字颜色 1 4 3 2 2 6 2" xfId="30188"/>
    <cellStyle name="强调文字颜色 1 4 3 2 3" xfId="30189"/>
    <cellStyle name="输入 3 2 3 2 6" xfId="30190"/>
    <cellStyle name="强调文字颜色 1 4 3 2 3 2" xfId="30191"/>
    <cellStyle name="强调文字颜色 2 5 3 5" xfId="30192"/>
    <cellStyle name="输入 3 2 3 2 7" xfId="30193"/>
    <cellStyle name="强调文字颜色 1 4 3 2 3 3" xfId="30194"/>
    <cellStyle name="强调文字颜色 2 5 3 6" xfId="30195"/>
    <cellStyle name="强调文字颜色 1 4 3 2 3 4" xfId="30196"/>
    <cellStyle name="强调文字颜色 1 4 3 2 3 4 2" xfId="30197"/>
    <cellStyle name="强调文字颜色 1 4 3 2 3 5" xfId="30198"/>
    <cellStyle name="强调文字颜色 1 4 3 2 3 5 2" xfId="30199"/>
    <cellStyle name="强调文字颜色 1 4 3 2 4" xfId="30200"/>
    <cellStyle name="输入 3 2 3 3 6" xfId="30201"/>
    <cellStyle name="强调文字颜色 1 4 3 2 4 2" xfId="30202"/>
    <cellStyle name="强调文字颜色 2 5 4 5" xfId="30203"/>
    <cellStyle name="强调文字颜色 1 4 3 2 5" xfId="30204"/>
    <cellStyle name="强调文字颜色 1 4 3 2 5 2" xfId="30205"/>
    <cellStyle name="强调文字颜色 2 5 5 5" xfId="30206"/>
    <cellStyle name="强调文字颜色 1 4 3 2 6" xfId="30207"/>
    <cellStyle name="强调文字颜色 1 4 3 3" xfId="30208"/>
    <cellStyle name="强调文字颜色 1 4 3 3 2" xfId="30209"/>
    <cellStyle name="强调文字颜色 1 4 3 3 2 2" xfId="30210"/>
    <cellStyle name="强调文字颜色 2 6 2 5" xfId="30211"/>
    <cellStyle name="强调文字颜色 1 4 3 3 3" xfId="30212"/>
    <cellStyle name="强调文字颜色 1 4 3 3 4" xfId="30213"/>
    <cellStyle name="强调文字颜色 1 4 3 3 4 2" xfId="30214"/>
    <cellStyle name="强调文字颜色 2 6 4 5" xfId="30215"/>
    <cellStyle name="强调文字颜色 1 4 3 3 6" xfId="30216"/>
    <cellStyle name="强调文字颜色 1 4 3 3 6 2" xfId="30217"/>
    <cellStyle name="强调文字颜色 1 4 3 4" xfId="30218"/>
    <cellStyle name="强调文字颜色 1 4 3 4 2" xfId="30219"/>
    <cellStyle name="强调文字颜色 1 4 3 4 2 2" xfId="30220"/>
    <cellStyle name="强调文字颜色 1 4 3 4 2 3" xfId="30221"/>
    <cellStyle name="强调文字颜色 1 4 3 4 2 4" xfId="30222"/>
    <cellStyle name="强调文字颜色 1 4 3 4 3" xfId="30223"/>
    <cellStyle name="强调文字颜色 1 4 3 4 4" xfId="30224"/>
    <cellStyle name="强调文字颜色 1 4 3 4 4 2" xfId="30225"/>
    <cellStyle name="强调文字颜色 1 4 3 4 5 2" xfId="30226"/>
    <cellStyle name="强调文字颜色 1 4 3 5" xfId="30227"/>
    <cellStyle name="强调文字颜色 1 4 3 5 2" xfId="30228"/>
    <cellStyle name="强调文字颜色 1 4 3 5 2 2" xfId="30229"/>
    <cellStyle name="强调文字颜色 1 4 3 5 4" xfId="30230"/>
    <cellStyle name="强调文字颜色 1 4 3 5 5" xfId="30231"/>
    <cellStyle name="强调文字颜色 1 4 3 6" xfId="30232"/>
    <cellStyle name="强调文字颜色 1 4 3 6 2" xfId="30233"/>
    <cellStyle name="强调文字颜色 1 4 3 7" xfId="30234"/>
    <cellStyle name="强调文字颜色 1 4 3 7 2" xfId="30235"/>
    <cellStyle name="输入 2 3 2 2 5 4" xfId="30236"/>
    <cellStyle name="强调文字颜色 1 4 4" xfId="30237"/>
    <cellStyle name="强调文字颜色 1 4 4 2" xfId="30238"/>
    <cellStyle name="强调文字颜色 1 4 4 2 2 2" xfId="30239"/>
    <cellStyle name="强调文字颜色 3 5 2 5" xfId="30240"/>
    <cellStyle name="强调文字颜色 1 4 4 2 2 2 2" xfId="30241"/>
    <cellStyle name="强调文字颜色 3 5 2 5 2" xfId="30242"/>
    <cellStyle name="强调文字颜色 1 4 4 2 2 2 3" xfId="30243"/>
    <cellStyle name="强调文字颜色 3 5 2 5 3" xfId="30244"/>
    <cellStyle name="强调文字颜色 1 4 4 2 2 3" xfId="30245"/>
    <cellStyle name="强调文字颜色 3 5 2 6" xfId="30246"/>
    <cellStyle name="强调文字颜色 1 4 4 2 2 4" xfId="30247"/>
    <cellStyle name="输入 3 3 3 2 6" xfId="30248"/>
    <cellStyle name="强调文字颜色 1 4 4 2 3 2" xfId="30249"/>
    <cellStyle name="强调文字颜色 3 5 3 5" xfId="30250"/>
    <cellStyle name="强调文字颜色 1 4 4 2 3 2 2" xfId="30251"/>
    <cellStyle name="强调文字颜色 3 5 3 5 2" xfId="30252"/>
    <cellStyle name="输入 3 3 3 2 7" xfId="30253"/>
    <cellStyle name="强调文字颜色 1 4 4 2 3 3" xfId="30254"/>
    <cellStyle name="强调文字颜色 3 5 3 6" xfId="30255"/>
    <cellStyle name="强调文字颜色 1 4 4 2 3 4" xfId="30256"/>
    <cellStyle name="强调文字颜色 1 4 4 2 3 5" xfId="30257"/>
    <cellStyle name="强调文字颜色 1 4 4 2 4" xfId="30258"/>
    <cellStyle name="输入 3 3 3 3 6" xfId="30259"/>
    <cellStyle name="强调文字颜色 1 4 4 2 4 2" xfId="30260"/>
    <cellStyle name="强调文字颜色 3 5 4 5" xfId="30261"/>
    <cellStyle name="强调文字颜色 1 4 4 2 5" xfId="30262"/>
    <cellStyle name="强调文字颜色 1 4 4 2 5 2" xfId="30263"/>
    <cellStyle name="强调文字颜色 3 5 5 5" xfId="30264"/>
    <cellStyle name="强调文字颜色 1 4 4 2 6" xfId="30265"/>
    <cellStyle name="强调文字颜色 1 4 4 3" xfId="30266"/>
    <cellStyle name="强调文字颜色 1 4 4 3 2" xfId="30267"/>
    <cellStyle name="强调文字颜色 1 4 4 3 2 2" xfId="30268"/>
    <cellStyle name="强调文字颜色 3 6 2 5" xfId="30269"/>
    <cellStyle name="强调文字颜色 1 4 4 3 2 2 2" xfId="30270"/>
    <cellStyle name="强调文字颜色 3 6 2 5 2" xfId="30271"/>
    <cellStyle name="强调文字颜色 1 4 4 3 2 3" xfId="30272"/>
    <cellStyle name="强调文字颜色 3 6 2 6" xfId="30273"/>
    <cellStyle name="强调文字颜色 1 4 4 3 2 4" xfId="30274"/>
    <cellStyle name="强调文字颜色 1 4 4 3 4" xfId="30275"/>
    <cellStyle name="强调文字颜色 1 4 4 3 4 2" xfId="30276"/>
    <cellStyle name="强调文字颜色 3 6 4 5" xfId="30277"/>
    <cellStyle name="强调文字颜色 1 4 4 4" xfId="30278"/>
    <cellStyle name="强调文字颜色 1 4 4 4 2" xfId="30279"/>
    <cellStyle name="强调文字颜色 1 4 4 4 2 2" xfId="30280"/>
    <cellStyle name="强调文字颜色 1 4 4 4 3" xfId="30281"/>
    <cellStyle name="强调文字颜色 1 4 4 4 3 2" xfId="30282"/>
    <cellStyle name="强调文字颜色 3 7 3 5" xfId="30283"/>
    <cellStyle name="强调文字颜色 1 4 4 4 4" xfId="30284"/>
    <cellStyle name="强调文字颜色 1 4 4 5" xfId="30285"/>
    <cellStyle name="强调文字颜色 1 4 4 5 2" xfId="30286"/>
    <cellStyle name="强调文字颜色 1 4 4 5 3" xfId="30287"/>
    <cellStyle name="强调文字颜色 1 4 4 5 4" xfId="30288"/>
    <cellStyle name="强调文字颜色 1 4 5" xfId="30289"/>
    <cellStyle name="强调文字颜色 1 4 5 2" xfId="30290"/>
    <cellStyle name="强调文字颜色 1 4 5 2 2 2" xfId="30291"/>
    <cellStyle name="强调文字颜色 4 5 2 5" xfId="30292"/>
    <cellStyle name="强调文字颜色 1 4 5 2 2 3" xfId="30293"/>
    <cellStyle name="强调文字颜色 4 5 2 6" xfId="30294"/>
    <cellStyle name="强调文字颜色 1 4 5 2 3" xfId="30295"/>
    <cellStyle name="强调文字颜色 1 4 5 2 4" xfId="30296"/>
    <cellStyle name="强调文字颜色 1 4 5 3" xfId="30297"/>
    <cellStyle name="强调文字颜色 1 4 5 3 2 2" xfId="30298"/>
    <cellStyle name="强调文字颜色 4 6 2 5" xfId="30299"/>
    <cellStyle name="强调文字颜色 1 4 5 3 3" xfId="30300"/>
    <cellStyle name="强调文字颜色 1 4 5 3 3 2" xfId="30301"/>
    <cellStyle name="强调文字颜色 4 6 3 5" xfId="30302"/>
    <cellStyle name="强调文字颜色 1 4 5 3 4" xfId="30303"/>
    <cellStyle name="强调文字颜色 1 4 5 4" xfId="30304"/>
    <cellStyle name="强调文字颜色 1 4 5 4 2" xfId="30305"/>
    <cellStyle name="强调文字颜色 1 4 5 4 3" xfId="30306"/>
    <cellStyle name="强调文字颜色 1 4 5 4 4" xfId="30307"/>
    <cellStyle name="强调文字颜色 1 4 5 5" xfId="30308"/>
    <cellStyle name="强调文字颜色 1 4 5 5 2" xfId="30309"/>
    <cellStyle name="强调文字颜色 1 4 6 2" xfId="30310"/>
    <cellStyle name="强调文字颜色 1 4 6 2 2 2" xfId="30311"/>
    <cellStyle name="强调文字颜色 5 5 2 5" xfId="30312"/>
    <cellStyle name="强调文字颜色 1 4 6 2 3" xfId="30313"/>
    <cellStyle name="强调文字颜色 1 4 6 2 3 2" xfId="30314"/>
    <cellStyle name="强调文字颜色 5 5 3 5" xfId="30315"/>
    <cellStyle name="强调文字颜色 3 6 2 3 3 2" xfId="30316"/>
    <cellStyle name="强调文字颜色 1 4 6 2 3 3" xfId="30317"/>
    <cellStyle name="强调文字颜色 5 5 3 6" xfId="30318"/>
    <cellStyle name="强调文字颜色 1 4 6 2 4" xfId="30319"/>
    <cellStyle name="强调文字颜色 1 4 6 2 5" xfId="30320"/>
    <cellStyle name="强调文字颜色 1 4 6 3" xfId="30321"/>
    <cellStyle name="强调文字颜色 1 4 6 3 2" xfId="30322"/>
    <cellStyle name="强调文字颜色 1 4 6 3 2 2" xfId="30323"/>
    <cellStyle name="强调文字颜色 5 6 2 5" xfId="30324"/>
    <cellStyle name="强调文字颜色 1 4 6 3 3" xfId="30325"/>
    <cellStyle name="强调文字颜色 1 4 6 3 3 2" xfId="30326"/>
    <cellStyle name="强调文字颜色 5 6 3 5" xfId="30327"/>
    <cellStyle name="强调文字颜色 1 4 6 3 4" xfId="30328"/>
    <cellStyle name="强调文字颜色 1 4 6 4" xfId="30329"/>
    <cellStyle name="强调文字颜色 1 4 6 4 2" xfId="30330"/>
    <cellStyle name="强调文字颜色 1 4 6 4 3" xfId="30331"/>
    <cellStyle name="强调文字颜色 1 4 6 4 4" xfId="30332"/>
    <cellStyle name="强调文字颜色 1 4 6 5" xfId="30333"/>
    <cellStyle name="强调文字颜色 1 4 6 5 2" xfId="30334"/>
    <cellStyle name="强调文字颜色 1 4 8 2 2" xfId="30335"/>
    <cellStyle name="强调文字颜色 1 4 8 3" xfId="30336"/>
    <cellStyle name="强调文字颜色 1 4 8 4" xfId="30337"/>
    <cellStyle name="强调文字颜色 1 4 9 2" xfId="30338"/>
    <cellStyle name="强调文字颜色 1 4 9 3" xfId="30339"/>
    <cellStyle name="强调文字颜色 1 4 9 4" xfId="30340"/>
    <cellStyle name="输入 2 3 2 2 6" xfId="30341"/>
    <cellStyle name="强调文字颜色 1 5" xfId="30342"/>
    <cellStyle name="输入 2 3 2 2 6 2" xfId="30343"/>
    <cellStyle name="强调文字颜色 1 5 2" xfId="30344"/>
    <cellStyle name="强调文字颜色 4 3 2 4 5" xfId="30345"/>
    <cellStyle name="强调文字颜色 1 5 2 2" xfId="30346"/>
    <cellStyle name="强调文字颜色 4 3 2 4 5 2" xfId="30347"/>
    <cellStyle name="强调文字颜色 1 5 2 2 2" xfId="30348"/>
    <cellStyle name="强调文字颜色 1 5 2 2 3 4" xfId="30349"/>
    <cellStyle name="强调文字颜色 1 5 2 2 3 5" xfId="30350"/>
    <cellStyle name="强调文字颜色 1 5 2 3" xfId="30351"/>
    <cellStyle name="强调文字颜色 1 5 2 3 2" xfId="30352"/>
    <cellStyle name="强调文字颜色 1 5 2 3 2 3" xfId="30353"/>
    <cellStyle name="强调文字颜色 1 5 2 3 2 4" xfId="30354"/>
    <cellStyle name="强调文字颜色 1 5 2 4" xfId="30355"/>
    <cellStyle name="强调文字颜色 1 5 2 4 2" xfId="30356"/>
    <cellStyle name="强调文字颜色 1 5 2 4 2 2" xfId="30357"/>
    <cellStyle name="强调文字颜色 1 5 2 4 3 2" xfId="30358"/>
    <cellStyle name="输入 2 3 2 2 6 3" xfId="30359"/>
    <cellStyle name="强调文字颜色 1 5 3" xfId="30360"/>
    <cellStyle name="强调文字颜色 4 3 2 5 5" xfId="30361"/>
    <cellStyle name="强调文字颜色 1 5 3 2" xfId="30362"/>
    <cellStyle name="强调文字颜色 1 5 3 2 2" xfId="30363"/>
    <cellStyle name="强调文字颜色 1 5 3 3" xfId="30364"/>
    <cellStyle name="强调文字颜色 1 5 3 3 2" xfId="30365"/>
    <cellStyle name="强调文字颜色 1 5 3 3 3 2" xfId="30366"/>
    <cellStyle name="强调文字颜色 1 5 3 4" xfId="30367"/>
    <cellStyle name="强调文字颜色 1 5 3 4 2" xfId="30368"/>
    <cellStyle name="强调文字颜色 1 5 3 4 3" xfId="30369"/>
    <cellStyle name="适中 3 2 2 2 6" xfId="30370"/>
    <cellStyle name="强调文字颜色 1 5 3 6 2" xfId="30371"/>
    <cellStyle name="强调文字颜色 1 5 4" xfId="30372"/>
    <cellStyle name="强调文字颜色 1 5 4 2" xfId="30373"/>
    <cellStyle name="强调文字颜色 1 5 4 2 2" xfId="30374"/>
    <cellStyle name="强调文字颜色 1 5 4 2 3" xfId="30375"/>
    <cellStyle name="强调文字颜色 1 5 4 3" xfId="30376"/>
    <cellStyle name="强调文字颜色 1 5 4 4" xfId="30377"/>
    <cellStyle name="强调文字颜色 1 5 4 4 2" xfId="30378"/>
    <cellStyle name="强调文字颜色 1 5 5" xfId="30379"/>
    <cellStyle name="强调文字颜色 1 5 5 2" xfId="30380"/>
    <cellStyle name="强调文字颜色 1 5 5 2 2" xfId="30381"/>
    <cellStyle name="强调文字颜色 1 5 5 3" xfId="30382"/>
    <cellStyle name="强调文字颜色 1 5 5 3 2" xfId="30383"/>
    <cellStyle name="强调文字颜色 1 5 6 2" xfId="30384"/>
    <cellStyle name="强调文字颜色 1 5 6 3" xfId="30385"/>
    <cellStyle name="输入 2 3 2 2 7" xfId="30386"/>
    <cellStyle name="强调文字颜色 6 3 3 2 2 3 2 2" xfId="30387"/>
    <cellStyle name="强调文字颜色 1 6" xfId="30388"/>
    <cellStyle name="强调文字颜色 1 6 2" xfId="30389"/>
    <cellStyle name="强调文字颜色 4 3 3 4 5" xfId="30390"/>
    <cellStyle name="强调文字颜色 1 6 2 2" xfId="30391"/>
    <cellStyle name="强调文字颜色 4 3 3 4 5 2" xfId="30392"/>
    <cellStyle name="强调文字颜色 1 6 2 2 2" xfId="30393"/>
    <cellStyle name="强调文字颜色 1 6 2 2 2 2" xfId="30394"/>
    <cellStyle name="强调文字颜色 1 6 2 2 2 3" xfId="30395"/>
    <cellStyle name="强调文字颜色 1 6 2 3" xfId="30396"/>
    <cellStyle name="强调文字颜色 1 6 2 3 2" xfId="30397"/>
    <cellStyle name="强调文字颜色 1 6 2 3 2 2" xfId="30398"/>
    <cellStyle name="强调文字颜色 1 6 2 3 3 2" xfId="30399"/>
    <cellStyle name="强调文字颜色 1 6 2 4" xfId="30400"/>
    <cellStyle name="强调文字颜色 1 6 2 4 2" xfId="30401"/>
    <cellStyle name="强调文字颜色 1 6 2 6 2" xfId="30402"/>
    <cellStyle name="强调文字颜色 1 6 3" xfId="30403"/>
    <cellStyle name="强调文字颜色 4 3 3 5 5" xfId="30404"/>
    <cellStyle name="强调文字颜色 1 6 3 2" xfId="30405"/>
    <cellStyle name="强调文字颜色 1 6 3 2 2" xfId="30406"/>
    <cellStyle name="强调文字颜色 1 6 3 2 3" xfId="30407"/>
    <cellStyle name="强调文字颜色 1 6 4 2" xfId="30408"/>
    <cellStyle name="强调文字颜色 1 6 4 2 2" xfId="30409"/>
    <cellStyle name="强调文字颜色 1 6 4 3 2" xfId="30410"/>
    <cellStyle name="强调文字颜色 1 6 5" xfId="30411"/>
    <cellStyle name="强调文字颜色 1 6 5 2" xfId="30412"/>
    <cellStyle name="强调文字颜色 1 6 6" xfId="30413"/>
    <cellStyle name="强调文字颜色 1 6 6 2" xfId="30414"/>
    <cellStyle name="强调文字颜色 1 7" xfId="30415"/>
    <cellStyle name="强调文字颜色 1 7 2" xfId="30416"/>
    <cellStyle name="强调文字颜色 4 3 4 4 5" xfId="30417"/>
    <cellStyle name="强调文字颜色 1 7 2 2" xfId="30418"/>
    <cellStyle name="强调文字颜色 1 7 2 3" xfId="30419"/>
    <cellStyle name="强调文字颜色 1 7 2 4" xfId="30420"/>
    <cellStyle name="强调文字颜色 1 8" xfId="30421"/>
    <cellStyle name="强调文字颜色 1 8 2" xfId="30422"/>
    <cellStyle name="强调文字颜色 1 8 2 2" xfId="30423"/>
    <cellStyle name="强调文字颜色 1 8 2 3" xfId="30424"/>
    <cellStyle name="强调文字颜色 1 8 2 4" xfId="30425"/>
    <cellStyle name="强调文字颜色 1 8 3 2" xfId="30426"/>
    <cellStyle name="强调文字颜色 1 8 3 2 2" xfId="30427"/>
    <cellStyle name="强调文字颜色 3 2 4 2 5" xfId="30428"/>
    <cellStyle name="强调文字颜色 1 8 3 3" xfId="30429"/>
    <cellStyle name="强调文字颜色 1 8 3 3 2" xfId="30430"/>
    <cellStyle name="强调文字颜色 3 2 4 3 5" xfId="30431"/>
    <cellStyle name="强调文字颜色 1 9" xfId="30432"/>
    <cellStyle name="强调文字颜色 1 9 2" xfId="30433"/>
    <cellStyle name="强调文字颜色 1 9 3" xfId="30434"/>
    <cellStyle name="输入 2 3 2 3 3" xfId="30435"/>
    <cellStyle name="强调文字颜色 2 2" xfId="30436"/>
    <cellStyle name="强调文字颜色 2 2 10 2" xfId="30437"/>
    <cellStyle name="强调文字颜色 2 2 2" xfId="30438"/>
    <cellStyle name="强调文字颜色 2 2 2 2 2 3 5" xfId="30439"/>
    <cellStyle name="强调文字颜色 2 2 2 2 2 6 2" xfId="30440"/>
    <cellStyle name="强调文字颜色 5 2 3 2 3 3" xfId="30441"/>
    <cellStyle name="强调文字颜色 4 2 4 2 2 2 2" xfId="30442"/>
    <cellStyle name="强调文字颜色 2 2 3" xfId="30443"/>
    <cellStyle name="强调文字颜色 2 2 4" xfId="30444"/>
    <cellStyle name="强调文字颜色 2 2 5" xfId="30445"/>
    <cellStyle name="强调文字颜色 2 2 8" xfId="30446"/>
    <cellStyle name="强调文字颜色 2 2 8 5" xfId="30447"/>
    <cellStyle name="强调文字颜色 2 2 9" xfId="30448"/>
    <cellStyle name="强调文字颜色 2 2 9 4" xfId="30449"/>
    <cellStyle name="输入 2 3 2 3 4" xfId="30450"/>
    <cellStyle name="强调文字颜色 2 3" xfId="30451"/>
    <cellStyle name="强调文字颜色 2 3 10" xfId="30452"/>
    <cellStyle name="强调文字颜色 5 4 2 4 5" xfId="30453"/>
    <cellStyle name="强调文字颜色 2 3 10 2" xfId="30454"/>
    <cellStyle name="强调文字颜色 4 3 9 4" xfId="30455"/>
    <cellStyle name="输入 2 3 2 3 4 2" xfId="30456"/>
    <cellStyle name="强调文字颜色 2 3 2" xfId="30457"/>
    <cellStyle name="输入 2 3 2 3 4 2 2" xfId="30458"/>
    <cellStyle name="强调文字颜色 2 3 2 2" xfId="30459"/>
    <cellStyle name="强调文字颜色 2 3 2 2 2 2 3" xfId="30460"/>
    <cellStyle name="强调文字颜色 2 3 2 2 2 2 4" xfId="30461"/>
    <cellStyle name="强调文字颜色 2 3 2 2 2 3 2 2" xfId="30462"/>
    <cellStyle name="强调文字颜色 2 3 2 2 2 3 3" xfId="30463"/>
    <cellStyle name="强调文字颜色 2 3 2 2 2 3 3 2" xfId="30464"/>
    <cellStyle name="强调文字颜色 2 3 2 2 2 3 5" xfId="30465"/>
    <cellStyle name="强调文字颜色 2 3 2 2 2 4" xfId="30466"/>
    <cellStyle name="强调文字颜色 2 3 2 2 2 4 2" xfId="30467"/>
    <cellStyle name="强调文字颜色 2 3 2 2 2 4 3" xfId="30468"/>
    <cellStyle name="强调文字颜色 2 3 2 2 2 5 2" xfId="30469"/>
    <cellStyle name="强调文字颜色 6 2 3 2 2 3" xfId="30470"/>
    <cellStyle name="强调文字颜色 2 3 2 2 2 6 2" xfId="30471"/>
    <cellStyle name="强调文字颜色 6 2 3 2 3 3" xfId="30472"/>
    <cellStyle name="强调文字颜色 4 3 4 2 2 2 2" xfId="30473"/>
    <cellStyle name="强调文字颜色 2 3 2 2 3 2 2 2" xfId="30474"/>
    <cellStyle name="适中 2 3 2 3 4 2" xfId="30475"/>
    <cellStyle name="强调文字颜色 2 3 2 2 3 2 3" xfId="30476"/>
    <cellStyle name="适中 2 3 2 3 5" xfId="30477"/>
    <cellStyle name="强调文字颜色 2 3 2 2 3 2 4" xfId="30478"/>
    <cellStyle name="强调文字颜色 2 3 2 2 3 3" xfId="30479"/>
    <cellStyle name="强调文字颜色 2 3 2 2 3 4" xfId="30480"/>
    <cellStyle name="强调文字颜色 2 3 2 2 3 4 2" xfId="30481"/>
    <cellStyle name="适中 2 3 2 5 4" xfId="30482"/>
    <cellStyle name="强调文字颜色 2 3 2 2 3 5 2" xfId="30483"/>
    <cellStyle name="强调文字颜色 6 2 3 3 2 3" xfId="30484"/>
    <cellStyle name="强调文字颜色 2 3 2 2 4 3 2" xfId="30485"/>
    <cellStyle name="适中 2 3 3 4 4" xfId="30486"/>
    <cellStyle name="输入 4 3 2 2 3 2 3" xfId="30487"/>
    <cellStyle name="强调文字颜色 2 3 2 2 4 5" xfId="30488"/>
    <cellStyle name="强调文字颜色 2 3 2 2 5 2" xfId="30489"/>
    <cellStyle name="强调文字颜色 2 3 2 2 5 3" xfId="30490"/>
    <cellStyle name="强调文字颜色 2 3 2 3 2 2 2" xfId="30491"/>
    <cellStyle name="强调文字颜色 2 3 2 3 2 4" xfId="30492"/>
    <cellStyle name="强调文字颜色 2 3 2 3 3" xfId="30493"/>
    <cellStyle name="强调文字颜色 2 3 2 3 3 2" xfId="30494"/>
    <cellStyle name="强调文字颜色 2 3 2 3 3 2 2" xfId="30495"/>
    <cellStyle name="适中 2 4 2 3 4" xfId="30496"/>
    <cellStyle name="强调文字颜色 2 3 2 3 3 3" xfId="30497"/>
    <cellStyle name="强调文字颜色 2 3 2 3 3 3 2" xfId="30498"/>
    <cellStyle name="适中 2 4 2 4 4" xfId="30499"/>
    <cellStyle name="强调文字颜色 2 3 2 3 3 4" xfId="30500"/>
    <cellStyle name="强调文字颜色 2 3 2 3 3 5" xfId="30501"/>
    <cellStyle name="强调文字颜色 2 3 2 3 4 3" xfId="30502"/>
    <cellStyle name="强调文字颜色 2 3 2 3 4 4" xfId="30503"/>
    <cellStyle name="强调文字颜色 2 3 2 5" xfId="30504"/>
    <cellStyle name="强调文字颜色 2 3 2 7" xfId="30505"/>
    <cellStyle name="强调文字颜色 2 3 3 2 2 2 3" xfId="30506"/>
    <cellStyle name="强调文字颜色 2 3 3 2 2 2 4" xfId="30507"/>
    <cellStyle name="强调文字颜色 2 3 3 2 2 3 2 2" xfId="30508"/>
    <cellStyle name="强调文字颜色 2 3 3 2 2 3 3" xfId="30509"/>
    <cellStyle name="强调文字颜色 2 3 3 2 2 3 3 2" xfId="30510"/>
    <cellStyle name="强调文字颜色 2 3 3 2 2 4" xfId="30511"/>
    <cellStyle name="强调文字颜色 2 3 3 2 2 4 2" xfId="30512"/>
    <cellStyle name="强调文字颜色 2 3 3 2 2 4 3" xfId="30513"/>
    <cellStyle name="强调文字颜色 2 3 3 2 2 5" xfId="30514"/>
    <cellStyle name="强调文字颜色 2 3 3 2 2 6 2" xfId="30515"/>
    <cellStyle name="强调文字颜色 6 3 3 2 3 3" xfId="30516"/>
    <cellStyle name="强调文字颜色 2 3 3 2 3 2 2 2" xfId="30517"/>
    <cellStyle name="适中 3 3 2 3 4 2" xfId="30518"/>
    <cellStyle name="强调文字颜色 2 3 3 2 3 2 3" xfId="30519"/>
    <cellStyle name="适中 3 3 2 3 5" xfId="30520"/>
    <cellStyle name="强调文字颜色 2 3 3 2 3 2 4" xfId="30521"/>
    <cellStyle name="强调文字颜色 2 3 3 2 3 3" xfId="30522"/>
    <cellStyle name="强调文字颜色 2 3 3 2 3 4" xfId="30523"/>
    <cellStyle name="强调文字颜色 2 3 3 2 3 4 2" xfId="30524"/>
    <cellStyle name="适中 3 3 2 5 4" xfId="30525"/>
    <cellStyle name="强调文字颜色 2 3 3 2 3 5" xfId="30526"/>
    <cellStyle name="强调文字颜色 2 3 3 2 3 5 2" xfId="30527"/>
    <cellStyle name="强调文字颜色 6 3 3 3 2 3" xfId="30528"/>
    <cellStyle name="强调文字颜色 2 3 3 2 4 2 2" xfId="30529"/>
    <cellStyle name="适中 3 3 3 3 4" xfId="30530"/>
    <cellStyle name="强调文字颜色 2 3 3 2 4 3" xfId="30531"/>
    <cellStyle name="强调文字颜色 2 3 3 2 4 3 2" xfId="30532"/>
    <cellStyle name="适中 3 3 3 4 4" xfId="30533"/>
    <cellStyle name="强调文字颜色 2 3 3 2 5 3" xfId="30534"/>
    <cellStyle name="强调文字颜色 2 3 3 2 5 4" xfId="30535"/>
    <cellStyle name="强调文字颜色 2 3 3 2 6 2" xfId="30536"/>
    <cellStyle name="强调文字颜色 2 3 3 3 2 2 3" xfId="30537"/>
    <cellStyle name="强调文字颜色 2 3 3 3 2 4" xfId="30538"/>
    <cellStyle name="强调文字颜色 2 3 3 3 3 2" xfId="30539"/>
    <cellStyle name="强调文字颜色 2 3 3 3 3 2 2" xfId="30540"/>
    <cellStyle name="适中 3 4 2 3 4" xfId="30541"/>
    <cellStyle name="强调文字颜色 2 3 3 3 3 3" xfId="30542"/>
    <cellStyle name="强调文字颜色 2 3 3 3 3 3 2" xfId="30543"/>
    <cellStyle name="适中 3 4 2 4 4" xfId="30544"/>
    <cellStyle name="强调文字颜色 2 3 3 3 3 4" xfId="30545"/>
    <cellStyle name="强调文字颜色 2 3 3 3 4 2" xfId="30546"/>
    <cellStyle name="强调文字颜色 2 3 3 3 4 3" xfId="30547"/>
    <cellStyle name="输入 4 3 2 3 4 2 2" xfId="30548"/>
    <cellStyle name="强调文字颜色 2 3 3 3 4 4" xfId="30549"/>
    <cellStyle name="强调文字颜色 2 3 3 3 5 2" xfId="30550"/>
    <cellStyle name="强调文字颜色 2 3 3 3 6 2" xfId="30551"/>
    <cellStyle name="强调文字颜色 2 3 3 4" xfId="30552"/>
    <cellStyle name="输出 2 4" xfId="30553"/>
    <cellStyle name="强调文字颜色 2 3 3 4 2 2 2" xfId="30554"/>
    <cellStyle name="强调文字颜色 2 3 3 4 2 4" xfId="30555"/>
    <cellStyle name="强调文字颜色 2 3 3 4 4 2" xfId="30556"/>
    <cellStyle name="强调文字颜色 2 3 3 4 5 2" xfId="30557"/>
    <cellStyle name="强调文字颜色 2 3 3 5" xfId="30558"/>
    <cellStyle name="强调文字颜色 2 3 3 6" xfId="30559"/>
    <cellStyle name="强调文字颜色 2 3 3 7" xfId="30560"/>
    <cellStyle name="输入 2 3 2 3 4 4" xfId="30561"/>
    <cellStyle name="强调文字颜色 2 3 4" xfId="30562"/>
    <cellStyle name="强调文字颜色 2 3 4 2" xfId="30563"/>
    <cellStyle name="强调文字颜色 2 3 4 2 2 2 2" xfId="30564"/>
    <cellStyle name="强调文字颜色 2 3 4 2 2 2 3" xfId="30565"/>
    <cellStyle name="强调文字颜色 2 3 4 2 3 2" xfId="30566"/>
    <cellStyle name="强调文字颜色 2 3 4 2 3 2 2" xfId="30567"/>
    <cellStyle name="适中 4 3 2 3 4" xfId="30568"/>
    <cellStyle name="强调文字颜色 2 3 4 2 3 3" xfId="30569"/>
    <cellStyle name="强调文字颜色 2 3 4 2 3 3 2" xfId="30570"/>
    <cellStyle name="适中 4 3 2 4 4" xfId="30571"/>
    <cellStyle name="强调文字颜色 2 3 4 2 3 4" xfId="30572"/>
    <cellStyle name="强调文字颜色 2 3 4 2 3 5" xfId="30573"/>
    <cellStyle name="强调文字颜色 2 3 4 2 4 3" xfId="30574"/>
    <cellStyle name="强调文字颜色 2 3 4 2 4 4" xfId="30575"/>
    <cellStyle name="输出 2 3 2 2 3 3" xfId="30576"/>
    <cellStyle name="强调文字颜色 2 3 4 2 6 2" xfId="30577"/>
    <cellStyle name="强调文字颜色 2 3 4 3" xfId="30578"/>
    <cellStyle name="强调文字颜色 2 3 4 3 2" xfId="30579"/>
    <cellStyle name="强调文字颜色 2 3 4 3 2 2" xfId="30580"/>
    <cellStyle name="强调文字颜色 2 3 4 3 2 4" xfId="30581"/>
    <cellStyle name="强调文字颜色 2 3 4 3 3" xfId="30582"/>
    <cellStyle name="输出 2 3 2 3 2 3" xfId="30583"/>
    <cellStyle name="强调文字颜色 2 3 4 3 5 2" xfId="30584"/>
    <cellStyle name="强调文字颜色 2 3 4 4" xfId="30585"/>
    <cellStyle name="强调文字颜色 2 3 4 4 2" xfId="30586"/>
    <cellStyle name="强调文字颜色 2 3 4 4 2 2" xfId="30587"/>
    <cellStyle name="强调文字颜色 2 3 4 4 3 2" xfId="30588"/>
    <cellStyle name="强调文字颜色 2 3 4 4 5" xfId="30589"/>
    <cellStyle name="强调文字颜色 2 3 4 5" xfId="30590"/>
    <cellStyle name="强调文字颜色 2 3 4 5 2" xfId="30591"/>
    <cellStyle name="强调文字颜色 2 3 4 6" xfId="30592"/>
    <cellStyle name="强调文字颜色 2 3 5" xfId="30593"/>
    <cellStyle name="强调文字颜色 2 3 5 2" xfId="30594"/>
    <cellStyle name="强调文字颜色 2 3 5 2 3" xfId="30595"/>
    <cellStyle name="强调文字颜色 2 3 5 2 4" xfId="30596"/>
    <cellStyle name="强调文字颜色 2 3 5 3" xfId="30597"/>
    <cellStyle name="强调文字颜色 2 3 5 3 3" xfId="30598"/>
    <cellStyle name="强调文字颜色 2 3 5 3 4" xfId="30599"/>
    <cellStyle name="强调文字颜色 2 3 5 4 3" xfId="30600"/>
    <cellStyle name="强调文字颜色 2 3 5 4 4" xfId="30601"/>
    <cellStyle name="强调文字颜色 2 3 5 5" xfId="30602"/>
    <cellStyle name="强调文字颜色 2 3 5 5 2" xfId="30603"/>
    <cellStyle name="强调文字颜色 2 3 5 6" xfId="30604"/>
    <cellStyle name="强调文字颜色 2 3 6 2" xfId="30605"/>
    <cellStyle name="强调文字颜色 2 3 6 2 2" xfId="30606"/>
    <cellStyle name="强调文字颜色 2 3 6 2 2 2" xfId="30607"/>
    <cellStyle name="强调文字颜色 2 3 6 2 3 2" xfId="30608"/>
    <cellStyle name="强调文字颜色 2 3 6 2 3 3" xfId="30609"/>
    <cellStyle name="强调文字颜色 2 3 6 2 5" xfId="30610"/>
    <cellStyle name="强调文字颜色 2 3 6 3" xfId="30611"/>
    <cellStyle name="强调文字颜色 2 3 6 3 2 2" xfId="30612"/>
    <cellStyle name="强调文字颜色 2 3 6 3 3" xfId="30613"/>
    <cellStyle name="强调文字颜色 2 3 6 3 3 2" xfId="30614"/>
    <cellStyle name="强调文字颜色 2 3 6 3 4" xfId="30615"/>
    <cellStyle name="强调文字颜色 2 3 6 3 5" xfId="30616"/>
    <cellStyle name="强调文字颜色 2 3 6 4 2" xfId="30617"/>
    <cellStyle name="强调文字颜色 2 3 6 4 3" xfId="30618"/>
    <cellStyle name="强调文字颜色 2 3 6 4 4" xfId="30619"/>
    <cellStyle name="强调文字颜色 2 3 6 5" xfId="30620"/>
    <cellStyle name="强调文字颜色 2 3 6 5 2" xfId="30621"/>
    <cellStyle name="强调文字颜色 2 3 6 6" xfId="30622"/>
    <cellStyle name="强调文字颜色 2 3 6 7" xfId="30623"/>
    <cellStyle name="强调文字颜色 2 3 8 4" xfId="30624"/>
    <cellStyle name="强调文字颜色 5 2 2 3 5" xfId="30625"/>
    <cellStyle name="强调文字颜色 2 3 8 5" xfId="30626"/>
    <cellStyle name="强调文字颜色 5 2 2 3 6" xfId="30627"/>
    <cellStyle name="强调文字颜色 2 3 9" xfId="30628"/>
    <cellStyle name="强调文字颜色 2 3 9 4" xfId="30629"/>
    <cellStyle name="强调文字颜色 5 2 2 4 5" xfId="30630"/>
    <cellStyle name="输入 2 3 2 3 5" xfId="30631"/>
    <cellStyle name="强调文字颜色 2 4" xfId="30632"/>
    <cellStyle name="输入 2 3 2 3 5 2" xfId="30633"/>
    <cellStyle name="强调文字颜色 2 4 2" xfId="30634"/>
    <cellStyle name="强调文字颜色 2 4 2 2" xfId="30635"/>
    <cellStyle name="强调文字颜色 2 4 2 2 2 2 3" xfId="30636"/>
    <cellStyle name="强调文字颜色 2 4 2 2 2 2 4" xfId="30637"/>
    <cellStyle name="强调文字颜色 2 4 2 2 2 3 2 2" xfId="30638"/>
    <cellStyle name="强调文字颜色 2 4 2 2 2 3 3" xfId="30639"/>
    <cellStyle name="强调文字颜色 2 4 2 2 2 3 3 2" xfId="30640"/>
    <cellStyle name="输出 2 3 4 2 5" xfId="30641"/>
    <cellStyle name="强调文字颜色 2 4 2 2 2 3 4" xfId="30642"/>
    <cellStyle name="强调文字颜色 2 4 2 2 2 3 5" xfId="30643"/>
    <cellStyle name="强调文字颜色 2 4 2 2 3 2 2 2" xfId="30644"/>
    <cellStyle name="强调文字颜色 2 4 2 2 3 2 4" xfId="30645"/>
    <cellStyle name="强调文字颜色 2 4 2 2 3 3" xfId="30646"/>
    <cellStyle name="强调文字颜色 2 4 2 2 4 3 2" xfId="30647"/>
    <cellStyle name="强调文字颜色 2 4 2 2 5 3" xfId="30648"/>
    <cellStyle name="强调文字颜色 2 4 2 3 2 2 2" xfId="30649"/>
    <cellStyle name="强调文字颜色 2 4 2 3 2 3" xfId="30650"/>
    <cellStyle name="强调文字颜色 2 4 2 3 3" xfId="30651"/>
    <cellStyle name="强调文字颜色 2 4 2 3 3 2" xfId="30652"/>
    <cellStyle name="强调文字颜色 2 4 2 3 3 2 2" xfId="30653"/>
    <cellStyle name="强调文字颜色 2 4 2 3 3 3" xfId="30654"/>
    <cellStyle name="强调文字颜色 2 4 2 3 3 3 2" xfId="30655"/>
    <cellStyle name="强调文字颜色 2 4 2 3 6 2" xfId="30656"/>
    <cellStyle name="强调文字颜色 2 4 2 4" xfId="30657"/>
    <cellStyle name="强调文字颜色 2 4 2 4 2 2 2" xfId="30658"/>
    <cellStyle name="强调文字颜色 2 4 2 4 2 3" xfId="30659"/>
    <cellStyle name="强调文字颜色 2 4 2 4 5 2" xfId="30660"/>
    <cellStyle name="强调文字颜色 2 4 2 5" xfId="30661"/>
    <cellStyle name="强调文字颜色 2 4 2 5 5" xfId="30662"/>
    <cellStyle name="强调文字颜色 2 4 2 6" xfId="30663"/>
    <cellStyle name="强调文字颜色 2 4 2 6 4" xfId="30664"/>
    <cellStyle name="强调文字颜色 2 4 2 7" xfId="30665"/>
    <cellStyle name="强调文字颜色 2 4 2 7 2" xfId="30666"/>
    <cellStyle name="强调文字颜色 2 4 3 2" xfId="30667"/>
    <cellStyle name="强调文字颜色 2 4 3 2 2 2 3" xfId="30668"/>
    <cellStyle name="强调文字颜色 2 4 3 2 2 2 4" xfId="30669"/>
    <cellStyle name="强调文字颜色 2 4 3 2 2 3 2 2" xfId="30670"/>
    <cellStyle name="强调文字颜色 2 4 3 2 2 3 3" xfId="30671"/>
    <cellStyle name="强调文字颜色 2 4 3 2 2 3 3 2" xfId="30672"/>
    <cellStyle name="强调文字颜色 2 4 3 2 2 3 4" xfId="30673"/>
    <cellStyle name="强调文字颜色 2 4 3 2 2 3 5" xfId="30674"/>
    <cellStyle name="强调文字颜色 2 4 3 2 2 4" xfId="30675"/>
    <cellStyle name="输入 3 2 2 2 3 2 4" xfId="30676"/>
    <cellStyle name="适中 4 7 4" xfId="30677"/>
    <cellStyle name="强调文字颜色 2 4 3 2 2 4 2" xfId="30678"/>
    <cellStyle name="强调文字颜色 2 4 3 2 2 4 3" xfId="30679"/>
    <cellStyle name="强调文字颜色 2 4 3 2 2 4 4" xfId="30680"/>
    <cellStyle name="强调文字颜色 2 4 3 2 2 5 2" xfId="30681"/>
    <cellStyle name="强调文字颜色 2 4 3 2 2 6 2" xfId="30682"/>
    <cellStyle name="强调文字颜色 2 4 3 2 4 5" xfId="30683"/>
    <cellStyle name="强调文字颜色 2 4 3 2 5 3" xfId="30684"/>
    <cellStyle name="强调文字颜色 2 4 3 2 5 4" xfId="30685"/>
    <cellStyle name="强调文字颜色 2 4 3 3" xfId="30686"/>
    <cellStyle name="强调文字颜色 2 4 3 3 2 3" xfId="30687"/>
    <cellStyle name="强调文字颜色 2 4 3 3 2 4" xfId="30688"/>
    <cellStyle name="强调文字颜色 2 4 3 3 3" xfId="30689"/>
    <cellStyle name="强调文字颜色 2 4 3 3 3 2" xfId="30690"/>
    <cellStyle name="强调文字颜色 2 4 3 3 3 2 2" xfId="30691"/>
    <cellStyle name="强调文字颜色 2 4 3 3 3 3" xfId="30692"/>
    <cellStyle name="强调文字颜色 2 4 3 3 3 3 2" xfId="30693"/>
    <cellStyle name="强调文字颜色 2 4 3 3 3 4" xfId="30694"/>
    <cellStyle name="强调文字颜色 2 4 3 3 3 5" xfId="30695"/>
    <cellStyle name="强调文字颜色 2 4 3 3 4 2" xfId="30696"/>
    <cellStyle name="强调文字颜色 2 4 3 3 4 3" xfId="30697"/>
    <cellStyle name="强调文字颜色 2 4 3 3 4 4" xfId="30698"/>
    <cellStyle name="强调文字颜色 2 4 3 3 5 2" xfId="30699"/>
    <cellStyle name="强调文字颜色 2 4 3 4" xfId="30700"/>
    <cellStyle name="输入 2 2 2 3 3" xfId="30701"/>
    <cellStyle name="强调文字颜色 2 4 3 4 2 4" xfId="30702"/>
    <cellStyle name="强调文字颜色 2 4 3 4 4 2" xfId="30703"/>
    <cellStyle name="强调文字颜色 2 4 3 4 5" xfId="30704"/>
    <cellStyle name="强调文字颜色 2 4 3 4 5 2" xfId="30705"/>
    <cellStyle name="强调文字颜色 2 4 3 5" xfId="30706"/>
    <cellStyle name="强调文字颜色 2 4 3 6" xfId="30707"/>
    <cellStyle name="强调文字颜色 2 4 3 7" xfId="30708"/>
    <cellStyle name="强调文字颜色 2 4 3 7 2" xfId="30709"/>
    <cellStyle name="强调文字颜色 2 4 4" xfId="30710"/>
    <cellStyle name="强调文字颜色 2 4 4 2" xfId="30711"/>
    <cellStyle name="强调文字颜色 2 4 4 2 2 2 2" xfId="30712"/>
    <cellStyle name="强调文字颜色 2 4 4 2 2 2 3" xfId="30713"/>
    <cellStyle name="强调文字颜色 2 4 4 2 3" xfId="30714"/>
    <cellStyle name="强调文字颜色 2 4 4 2 3 3 2" xfId="30715"/>
    <cellStyle name="强调文字颜色 2 4 4 2 3 5" xfId="30716"/>
    <cellStyle name="强调文字颜色 2 4 4 2 4 3" xfId="30717"/>
    <cellStyle name="强调文字颜色 2 4 4 2 4 4" xfId="30718"/>
    <cellStyle name="强调文字颜色 2 4 4 3" xfId="30719"/>
    <cellStyle name="强调文字颜色 2 4 4 3 2" xfId="30720"/>
    <cellStyle name="强调文字颜色 2 4 4 3 2 2" xfId="30721"/>
    <cellStyle name="强调文字颜色 2 4 4 3 2 4" xfId="30722"/>
    <cellStyle name="强调文字颜色 2 4 4 3 3" xfId="30723"/>
    <cellStyle name="输出 2 4 2 3 2 3" xfId="30724"/>
    <cellStyle name="强调文字颜色 2 4 4 3 5 2" xfId="30725"/>
    <cellStyle name="强调文字颜色 2 4 4 4" xfId="30726"/>
    <cellStyle name="强调文字颜色 2 4 4 4 2" xfId="30727"/>
    <cellStyle name="强调文字颜色 2 4 4 4 2 2" xfId="30728"/>
    <cellStyle name="强调文字颜色 2 4 4 4 3" xfId="30729"/>
    <cellStyle name="强调文字颜色 2 4 4 4 3 2" xfId="30730"/>
    <cellStyle name="强调文字颜色 2 4 4 4 5" xfId="30731"/>
    <cellStyle name="强调文字颜色 2 4 4 5" xfId="30732"/>
    <cellStyle name="强调文字颜色 2 4 4 5 2" xfId="30733"/>
    <cellStyle name="强调文字颜色 2 4 5" xfId="30734"/>
    <cellStyle name="强调文字颜色 2 4 5 2" xfId="30735"/>
    <cellStyle name="强调文字颜色 2 4 5 2 3" xfId="30736"/>
    <cellStyle name="强调文字颜色 2 4 5 2 4" xfId="30737"/>
    <cellStyle name="强调文字颜色 2 4 5 3" xfId="30738"/>
    <cellStyle name="强调文字颜色 2 4 5 3 2" xfId="30739"/>
    <cellStyle name="强调文字颜色 2 4 5 3 2 2" xfId="30740"/>
    <cellStyle name="强调文字颜色 2 4 5 3 3" xfId="30741"/>
    <cellStyle name="强调文字颜色 2 4 5 3 3 2" xfId="30742"/>
    <cellStyle name="强调文字颜色 2 4 5 3 5" xfId="30743"/>
    <cellStyle name="强调文字颜色 2 4 5 4" xfId="30744"/>
    <cellStyle name="强调文字颜色 2 4 5 4 2" xfId="30745"/>
    <cellStyle name="强调文字颜色 2 4 5 4 3" xfId="30746"/>
    <cellStyle name="强调文字颜色 2 4 5 4 4" xfId="30747"/>
    <cellStyle name="强调文字颜色 2 4 5 5" xfId="30748"/>
    <cellStyle name="强调文字颜色 2 4 5 5 2" xfId="30749"/>
    <cellStyle name="强调文字颜色 2 4 6" xfId="30750"/>
    <cellStyle name="强调文字颜色 2 4 6 2" xfId="30751"/>
    <cellStyle name="强调文字颜色 2 4 6 2 2" xfId="30752"/>
    <cellStyle name="强调文字颜色 2 4 6 2 2 2" xfId="30753"/>
    <cellStyle name="强调文字颜色 2 4 6 2 5" xfId="30754"/>
    <cellStyle name="强调文字颜色 2 4 6 3" xfId="30755"/>
    <cellStyle name="强调文字颜色 2 4 6 3 2" xfId="30756"/>
    <cellStyle name="强调文字颜色 2 4 6 3 2 2" xfId="30757"/>
    <cellStyle name="强调文字颜色 2 4 6 3 3" xfId="30758"/>
    <cellStyle name="强调文字颜色 2 4 6 3 3 2" xfId="30759"/>
    <cellStyle name="强调文字颜色 2 4 6 3 4" xfId="30760"/>
    <cellStyle name="强调文字颜色 2 4 6 3 5" xfId="30761"/>
    <cellStyle name="强调文字颜色 2 4 6 4" xfId="30762"/>
    <cellStyle name="强调文字颜色 2 4 6 4 2" xfId="30763"/>
    <cellStyle name="强调文字颜色 2 4 6 4 3" xfId="30764"/>
    <cellStyle name="强调文字颜色 2 4 6 4 4" xfId="30765"/>
    <cellStyle name="强调文字颜色 2 4 6 5" xfId="30766"/>
    <cellStyle name="强调文字颜色 2 4 6 5 2" xfId="30767"/>
    <cellStyle name="强调文字颜色 2 4 7 3" xfId="30768"/>
    <cellStyle name="输入 3 2 2 6 4" xfId="30769"/>
    <cellStyle name="强调文字颜色 5 2 3 2 4" xfId="30770"/>
    <cellStyle name="强调文字颜色 2 4 7 4" xfId="30771"/>
    <cellStyle name="强调文字颜色 5 2 3 2 5" xfId="30772"/>
    <cellStyle name="强调文字颜色 2 4 8" xfId="30773"/>
    <cellStyle name="强调文字颜色 2 4 8 2 2" xfId="30774"/>
    <cellStyle name="强调文字颜色 5 2 3 3 3 2" xfId="30775"/>
    <cellStyle name="强调文字颜色 2 4 8 3 2" xfId="30776"/>
    <cellStyle name="强调文字颜色 5 2 3 3 4 2" xfId="30777"/>
    <cellStyle name="强调文字颜色 2 4 8 4" xfId="30778"/>
    <cellStyle name="强调文字颜色 5 2 3 3 5" xfId="30779"/>
    <cellStyle name="强调文字颜色 2 4 8 5" xfId="30780"/>
    <cellStyle name="强调文字颜色 5 2 3 3 6" xfId="30781"/>
    <cellStyle name="强调文字颜色 2 4 9" xfId="30782"/>
    <cellStyle name="强调文字颜色 2 4 9 3" xfId="30783"/>
    <cellStyle name="强调文字颜色 5 2 3 4 4" xfId="30784"/>
    <cellStyle name="强调文字颜色 2 4 9 4" xfId="30785"/>
    <cellStyle name="强调文字颜色 5 2 3 4 5" xfId="30786"/>
    <cellStyle name="输入 2 3 2 3 6" xfId="30787"/>
    <cellStyle name="强调文字颜色 2 5" xfId="30788"/>
    <cellStyle name="强调文字颜色 2 5 2" xfId="30789"/>
    <cellStyle name="强调文字颜色 4 4 2 4 5" xfId="30790"/>
    <cellStyle name="强调文字颜色 2 5 2 2" xfId="30791"/>
    <cellStyle name="强调文字颜色 2 5 2 2 2 2 3" xfId="30792"/>
    <cellStyle name="输出 3 2 9" xfId="30793"/>
    <cellStyle name="强调文字颜色 2 5 2 2 3 3" xfId="30794"/>
    <cellStyle name="强调文字颜色 2 5 2 2 3 3 2" xfId="30795"/>
    <cellStyle name="强调文字颜色 2 5 2 3 2 2 2" xfId="30796"/>
    <cellStyle name="强调文字颜色 2 5 2 3 2 3" xfId="30797"/>
    <cellStyle name="强调文字颜色 2 5 2 3 3" xfId="30798"/>
    <cellStyle name="强调文字颜色 2 5 2 4" xfId="30799"/>
    <cellStyle name="强调文字颜色 2 5 3" xfId="30800"/>
    <cellStyle name="强调文字颜色 4 4 2 5 5" xfId="30801"/>
    <cellStyle name="强调文字颜色 2 5 3 2" xfId="30802"/>
    <cellStyle name="强调文字颜色 2 5 3 3" xfId="30803"/>
    <cellStyle name="强调文字颜色 2 5 3 3 3" xfId="30804"/>
    <cellStyle name="强调文字颜色 2 5 3 3 3 2" xfId="30805"/>
    <cellStyle name="强调文字颜色 2 5 3 4" xfId="30806"/>
    <cellStyle name="强调文字颜色 2 5 4" xfId="30807"/>
    <cellStyle name="强调文字颜色 2 5 4 2" xfId="30808"/>
    <cellStyle name="强调文字颜色 2 5 4 2 2" xfId="30809"/>
    <cellStyle name="强调文字颜色 2 5 4 2 2 2" xfId="30810"/>
    <cellStyle name="强调文字颜色 2 5 4 2 3" xfId="30811"/>
    <cellStyle name="强调文字颜色 2 5 4 3" xfId="30812"/>
    <cellStyle name="强调文字颜色 2 5 4 4" xfId="30813"/>
    <cellStyle name="强调文字颜色 2 5 5 2" xfId="30814"/>
    <cellStyle name="强调文字颜色 2 5 5 2 2" xfId="30815"/>
    <cellStyle name="强调文字颜色 2 5 5 3" xfId="30816"/>
    <cellStyle name="强调文字颜色 2 5 5 4" xfId="30817"/>
    <cellStyle name="强调文字颜色 2 5 6" xfId="30818"/>
    <cellStyle name="强调文字颜色 2 5 6 2" xfId="30819"/>
    <cellStyle name="强调文字颜色 2 5 7" xfId="30820"/>
    <cellStyle name="输入 2 3 2 3 7" xfId="30821"/>
    <cellStyle name="强调文字颜色 6 3 3 2 2 3 3 2" xfId="30822"/>
    <cellStyle name="强调文字颜色 2 6" xfId="30823"/>
    <cellStyle name="强调文字颜色 2 6 2" xfId="30824"/>
    <cellStyle name="强调文字颜色 4 4 3 4 5" xfId="30825"/>
    <cellStyle name="强调文字颜色 2 6 2 2" xfId="30826"/>
    <cellStyle name="适中 4 2 2 2 4 4" xfId="30827"/>
    <cellStyle name="强调文字颜色 2 6 2 3" xfId="30828"/>
    <cellStyle name="强调文字颜色 2 6 2 3 3" xfId="30829"/>
    <cellStyle name="强调文字颜色 2 6 2 3 3 2" xfId="30830"/>
    <cellStyle name="强调文字颜色 2 6 2 4" xfId="30831"/>
    <cellStyle name="强调文字颜色 2 6 3" xfId="30832"/>
    <cellStyle name="强调文字颜色 4 4 3 5 5" xfId="30833"/>
    <cellStyle name="强调文字颜色 2 6 3 2" xfId="30834"/>
    <cellStyle name="强调文字颜色 2 6 4" xfId="30835"/>
    <cellStyle name="强调文字颜色 2 6 4 2" xfId="30836"/>
    <cellStyle name="输出 4 8" xfId="30837"/>
    <cellStyle name="强调文字颜色 2 6 4 2 2" xfId="30838"/>
    <cellStyle name="强调文字颜色 2 6 4 3" xfId="30839"/>
    <cellStyle name="输出 5 8" xfId="30840"/>
    <cellStyle name="强调文字颜色 2 6 4 3 2" xfId="30841"/>
    <cellStyle name="强调文字颜色 2 6 5" xfId="30842"/>
    <cellStyle name="强调文字颜色 2 6 5 2" xfId="30843"/>
    <cellStyle name="输入 4 2 2 4 2 2 2" xfId="30844"/>
    <cellStyle name="强调文字颜色 2 7" xfId="30845"/>
    <cellStyle name="强调文字颜色 2 7 2" xfId="30846"/>
    <cellStyle name="强调文字颜色 4 4 4 4 5" xfId="30847"/>
    <cellStyle name="强调文字颜色 2 7 2 2" xfId="30848"/>
    <cellStyle name="强调文字颜色 2 7 2 3" xfId="30849"/>
    <cellStyle name="强调文字颜色 2 7 2 4" xfId="30850"/>
    <cellStyle name="强调文字颜色 2 7 3 3" xfId="30851"/>
    <cellStyle name="强调文字颜色 2 7 3 3 2" xfId="30852"/>
    <cellStyle name="强调文字颜色 2 8" xfId="30853"/>
    <cellStyle name="强调文字颜色 2 9" xfId="30854"/>
    <cellStyle name="强调文字颜色 2 9 2" xfId="30855"/>
    <cellStyle name="强调文字颜色 2 9 3" xfId="30856"/>
    <cellStyle name="强调文字颜色 3 2 10" xfId="30857"/>
    <cellStyle name="强调文字颜色 3 2 10 2" xfId="30858"/>
    <cellStyle name="强调文字颜色 3 2 2 2" xfId="30859"/>
    <cellStyle name="强调文字颜色 3 2 2 2 2" xfId="30860"/>
    <cellStyle name="输出 3 2 2 2 2 2 4" xfId="30861"/>
    <cellStyle name="强调文字颜色 3 2 2 2 2 2" xfId="30862"/>
    <cellStyle name="强调文字颜色 3 2 2 2 2 2 2" xfId="30863"/>
    <cellStyle name="强调文字颜色 3 2 2 2 2 2 2 3" xfId="30864"/>
    <cellStyle name="强调文字颜色 3 2 2 2 2 2 3" xfId="30865"/>
    <cellStyle name="强调文字颜色 3 2 2 2 2 2 4" xfId="30866"/>
    <cellStyle name="输出 3 2 2 2 2 2 5" xfId="30867"/>
    <cellStyle name="强调文字颜色 3 2 2 2 2 3" xfId="30868"/>
    <cellStyle name="强调文字颜色 3 2 2 2 2 3 2" xfId="30869"/>
    <cellStyle name="强调文字颜色 3 2 2 2 2 3 2 2" xfId="30870"/>
    <cellStyle name="强调文字颜色 3 2 2 2 2 3 3" xfId="30871"/>
    <cellStyle name="强调文字颜色 3 2 2 2 2 3 3 2" xfId="30872"/>
    <cellStyle name="强调文字颜色 3 2 2 2 2 3 4" xfId="30873"/>
    <cellStyle name="强调文字颜色 3 2 2 2 2 4" xfId="30874"/>
    <cellStyle name="强调文字颜色 3 2 2 2 2 4 4" xfId="30875"/>
    <cellStyle name="强调文字颜色 4 3 3 3 2 2 2" xfId="30876"/>
    <cellStyle name="强调文字颜色 3 2 2 2 2 5" xfId="30877"/>
    <cellStyle name="强调文字颜色 3 2 2 2 2 5 2" xfId="30878"/>
    <cellStyle name="强调文字颜色 3 2 2 2 3" xfId="30879"/>
    <cellStyle name="强调文字颜色 3 2 2 2 3 2" xfId="30880"/>
    <cellStyle name="强调文字颜色 3 2 2 2 3 2 2" xfId="30881"/>
    <cellStyle name="强调文字颜色 3 2 2 2 3 2 3" xfId="30882"/>
    <cellStyle name="强调文字颜色 3 2 2 2 3 2 4" xfId="30883"/>
    <cellStyle name="强调文字颜色 3 2 2 2 3 3" xfId="30884"/>
    <cellStyle name="强调文字颜色 3 2 2 2 3 4" xfId="30885"/>
    <cellStyle name="强调文字颜色 3 2 2 2 3 4 2" xfId="30886"/>
    <cellStyle name="强调文字颜色 3 2 2 2 3 5" xfId="30887"/>
    <cellStyle name="强调文字颜色 3 2 2 2 3 5 2" xfId="30888"/>
    <cellStyle name="输出 3 2 2 2 2 4 4" xfId="30889"/>
    <cellStyle name="强调文字颜色 3 2 2 2 4 2" xfId="30890"/>
    <cellStyle name="强调文字颜色 3 2 2 2 4 3" xfId="30891"/>
    <cellStyle name="强调文字颜色 3 2 2 2 4 3 2" xfId="30892"/>
    <cellStyle name="强调文字颜色 3 2 2 2 4 4" xfId="30893"/>
    <cellStyle name="强调文字颜色 3 2 2 2 5 3" xfId="30894"/>
    <cellStyle name="强调文字颜色 3 2 2 2 5 4" xfId="30895"/>
    <cellStyle name="强调文字颜色 3 2 2 2 6 2" xfId="30896"/>
    <cellStyle name="强调文字颜色 3 2 2 3 2" xfId="30897"/>
    <cellStyle name="强调文字颜色 3 2 2 3 2 2 3" xfId="30898"/>
    <cellStyle name="强调文字颜色 3 2 2 3 2 3" xfId="30899"/>
    <cellStyle name="强调文字颜色 3 2 2 3 2 4" xfId="30900"/>
    <cellStyle name="强调文字颜色 3 2 2 3 3" xfId="30901"/>
    <cellStyle name="强调文字颜色 3 2 2 3 3 2" xfId="30902"/>
    <cellStyle name="强调文字颜色 3 2 2 3 3 2 2" xfId="30903"/>
    <cellStyle name="强调文字颜色 3 2 2 3 3 3" xfId="30904"/>
    <cellStyle name="强调文字颜色 3 2 2 3 3 3 2" xfId="30905"/>
    <cellStyle name="强调文字颜色 3 2 2 3 3 4" xfId="30906"/>
    <cellStyle name="强调文字颜色 3 2 2 3 3 5" xfId="30907"/>
    <cellStyle name="强调文字颜色 3 2 2 3 4 2" xfId="30908"/>
    <cellStyle name="强调文字颜色 3 2 2 3 4 3" xfId="30909"/>
    <cellStyle name="强调文字颜色 3 2 2 3 4 4" xfId="30910"/>
    <cellStyle name="强调文字颜色 3 2 2 3 5 2" xfId="30911"/>
    <cellStyle name="强调文字颜色 3 2 2 3 6 2" xfId="30912"/>
    <cellStyle name="强调文字颜色 3 2 2 4" xfId="30913"/>
    <cellStyle name="强调文字颜色 3 2 2 4 2" xfId="30914"/>
    <cellStyle name="强调文字颜色 3 2 2 4 2 3" xfId="30915"/>
    <cellStyle name="强调文字颜色 3 2 2 4 3" xfId="30916"/>
    <cellStyle name="强调文字颜色 3 2 2 4 4 2" xfId="30917"/>
    <cellStyle name="强调文字颜色 3 2 2 4 5 2" xfId="30918"/>
    <cellStyle name="强调文字颜色 3 2 2 5" xfId="30919"/>
    <cellStyle name="强调文字颜色 3 2 2 5 2" xfId="30920"/>
    <cellStyle name="强调文字颜色 5 2 2 2 2 3 3 2" xfId="30921"/>
    <cellStyle name="强调文字颜色 3 2 2 6" xfId="30922"/>
    <cellStyle name="强调文字颜色 3 2 2 6 2" xfId="30923"/>
    <cellStyle name="强调文字颜色 3 2 2 7" xfId="30924"/>
    <cellStyle name="强调文字颜色 3 2 2 7 2" xfId="30925"/>
    <cellStyle name="输出 3 2 2 3 2 2 4" xfId="30926"/>
    <cellStyle name="强调文字颜色 3 2 3 2 2 2" xfId="30927"/>
    <cellStyle name="强调文字颜色 3 2 3 2 2 2 2" xfId="30928"/>
    <cellStyle name="强调文字颜色 5 3 3 7" xfId="30929"/>
    <cellStyle name="强调文字颜色 3 2 3 2 2 2 2 2" xfId="30930"/>
    <cellStyle name="强调文字颜色 3 2 3 2 2 2 2 3" xfId="30931"/>
    <cellStyle name="强调文字颜色 3 2 3 2 2 2 4" xfId="30932"/>
    <cellStyle name="强调文字颜色 3 2 3 2 2 3" xfId="30933"/>
    <cellStyle name="强调文字颜色 3 2 3 2 2 3 2" xfId="30934"/>
    <cellStyle name="强调文字颜色 4 2 2 2 2 5" xfId="30935"/>
    <cellStyle name="强调文字颜色 5 4 3 7" xfId="30936"/>
    <cellStyle name="强调文字颜色 3 2 3 2 2 3 2 2" xfId="30937"/>
    <cellStyle name="强调文字颜色 4 2 2 2 2 5 2" xfId="30938"/>
    <cellStyle name="强调文字颜色 3 2 3 2 2 3 4" xfId="30939"/>
    <cellStyle name="强调文字颜色 6 2 4 2 2 3" xfId="30940"/>
    <cellStyle name="强调文字颜色 3 2 3 2 2 4" xfId="30941"/>
    <cellStyle name="强调文字颜色 3 2 3 2 2 4 2" xfId="30942"/>
    <cellStyle name="强调文字颜色 4 2 2 2 3 5" xfId="30943"/>
    <cellStyle name="强调文字颜色 3 2 3 2 2 4 3" xfId="30944"/>
    <cellStyle name="强调文字颜色 6 2 4 2 3 2" xfId="30945"/>
    <cellStyle name="强调文字颜色 3 2 3 2 2 4 4" xfId="30946"/>
    <cellStyle name="强调文字颜色 6 2 4 2 3 3" xfId="30947"/>
    <cellStyle name="强调文字颜色 4 3 4 3 2 2 2" xfId="30948"/>
    <cellStyle name="强调文字颜色 3 2 3 2 2 5" xfId="30949"/>
    <cellStyle name="强调文字颜色 3 2 3 2 2 5 2" xfId="30950"/>
    <cellStyle name="强调文字颜色 4 2 2 2 4 5" xfId="30951"/>
    <cellStyle name="强调文字颜色 3 2 3 2 2 6 2" xfId="30952"/>
    <cellStyle name="强调文字颜色 6 3 3 7" xfId="30953"/>
    <cellStyle name="强调文字颜色 3 2 3 2 3 2 2 2" xfId="30954"/>
    <cellStyle name="强调文字颜色 3 2 3 2 3 2 3" xfId="30955"/>
    <cellStyle name="强调文字颜色 3 2 3 2 3 2 4" xfId="30956"/>
    <cellStyle name="强调文字颜色 3 2 3 2 3 4 2" xfId="30957"/>
    <cellStyle name="强调文字颜色 4 2 2 3 3 5" xfId="30958"/>
    <cellStyle name="强调文字颜色 3 2 3 2 3 5" xfId="30959"/>
    <cellStyle name="强调文字颜色 3 2 3 2 3 5 2" xfId="30960"/>
    <cellStyle name="强调文字颜色 3 2 3 2 4 2 2" xfId="30961"/>
    <cellStyle name="适中 2 4 3 5 2" xfId="30962"/>
    <cellStyle name="强调文字颜色 3 2 3 2 4 3" xfId="30963"/>
    <cellStyle name="强调文字颜色 3 2 3 2 4 3 2" xfId="30964"/>
    <cellStyle name="强调文字颜色 3 2 3 2 4 4" xfId="30965"/>
    <cellStyle name="强调文字颜色 3 2 3 2 4 5" xfId="30966"/>
    <cellStyle name="强调文字颜色 3 2 3 2 5 2" xfId="30967"/>
    <cellStyle name="适中 2 4 4 5" xfId="30968"/>
    <cellStyle name="强调文字颜色 3 2 3 2 5 3" xfId="30969"/>
    <cellStyle name="强调文字颜色 3 2 3 2 5 4" xfId="30970"/>
    <cellStyle name="强调文字颜色 3 2 3 2 6 2" xfId="30971"/>
    <cellStyle name="强调文字颜色 3 2 3 3 2" xfId="30972"/>
    <cellStyle name="强调文字颜色 3 2 3 3 2 3" xfId="30973"/>
    <cellStyle name="强调文字颜色 3 2 3 3 2 4" xfId="30974"/>
    <cellStyle name="强调文字颜色 3 2 3 3 3 2 2" xfId="30975"/>
    <cellStyle name="强调文字颜色 3 2 3 3 3 3" xfId="30976"/>
    <cellStyle name="强调文字颜色 3 2 3 3 3 3 2" xfId="30977"/>
    <cellStyle name="强调文字颜色 3 2 3 3 3 4" xfId="30978"/>
    <cellStyle name="强调文字颜色 3 2 3 3 3 5" xfId="30979"/>
    <cellStyle name="强调文字颜色 3 2 3 3 4 2" xfId="30980"/>
    <cellStyle name="适中 2 5 3 5" xfId="30981"/>
    <cellStyle name="强调文字颜色 3 2 3 3 4 3" xfId="30982"/>
    <cellStyle name="强调文字颜色 3 2 3 3 4 4" xfId="30983"/>
    <cellStyle name="强调文字颜色 3 2 3 3 5 2" xfId="30984"/>
    <cellStyle name="强调文字颜色 3 2 3 3 6" xfId="30985"/>
    <cellStyle name="强调文字颜色 3 2 3 3 6 2" xfId="30986"/>
    <cellStyle name="强调文字颜色 3 2 3 4 2" xfId="30987"/>
    <cellStyle name="强调文字颜色 3 2 3 4 5" xfId="30988"/>
    <cellStyle name="强调文字颜色 3 2 3 5" xfId="30989"/>
    <cellStyle name="强调文字颜色 3 2 3 5 4" xfId="30990"/>
    <cellStyle name="强调文字颜色 3 2 3 5 5" xfId="30991"/>
    <cellStyle name="强调文字颜色 3 2 3 6" xfId="30992"/>
    <cellStyle name="强调文字颜色 3 2 3 6 2" xfId="30993"/>
    <cellStyle name="强调文字颜色 3 2 3 6 4" xfId="30994"/>
    <cellStyle name="强调文字颜色 3 2 3 7" xfId="30995"/>
    <cellStyle name="输出 2 3" xfId="30996"/>
    <cellStyle name="强调文字颜色 3 2 3 7 2" xfId="30997"/>
    <cellStyle name="强调文字颜色 3 2 4 2 3" xfId="30998"/>
    <cellStyle name="强调文字颜色 3 2 4 2 3 2" xfId="30999"/>
    <cellStyle name="适中 3 4 2 5" xfId="31000"/>
    <cellStyle name="强调文字颜色 3 2 4 2 3 2 2" xfId="31001"/>
    <cellStyle name="适中 3 4 2 5 2" xfId="31002"/>
    <cellStyle name="强调文字颜色 3 2 4 2 4" xfId="31003"/>
    <cellStyle name="强调文字颜色 3 2 4 2 4 2" xfId="31004"/>
    <cellStyle name="适中 3 4 3 5" xfId="31005"/>
    <cellStyle name="强调文字颜色 3 2 4 2 4 4" xfId="31006"/>
    <cellStyle name="输出 3 2 2 2 2 3" xfId="31007"/>
    <cellStyle name="强调文字颜色 3 2 4 2 5 2" xfId="31008"/>
    <cellStyle name="适中 3 4 4 5" xfId="31009"/>
    <cellStyle name="强调文字颜色 3 2 4 2 6" xfId="31010"/>
    <cellStyle name="输出 3 2 2 2 3 3" xfId="31011"/>
    <cellStyle name="强调文字颜色 3 2 4 2 6 2" xfId="31012"/>
    <cellStyle name="输出 6" xfId="31013"/>
    <cellStyle name="强调文字颜色 3 2 4 3 2 4" xfId="31014"/>
    <cellStyle name="强调文字颜色 3 2 4 3 3" xfId="31015"/>
    <cellStyle name="强调文字颜色 3 2 4 3 4" xfId="31016"/>
    <cellStyle name="强调文字颜色 3 2 4 3 4 2" xfId="31017"/>
    <cellStyle name="适中 3 5 3 5" xfId="31018"/>
    <cellStyle name="输出 3 2 2 3 2 3" xfId="31019"/>
    <cellStyle name="强调文字颜色 3 2 4 3 5 2" xfId="31020"/>
    <cellStyle name="强调文字颜色 3 2 4 4 2" xfId="31021"/>
    <cellStyle name="强调文字颜色 3 2 4 4 3 2" xfId="31022"/>
    <cellStyle name="适中 3 6 2 5" xfId="31023"/>
    <cellStyle name="强调文字颜色 3 2 4 4 4" xfId="31024"/>
    <cellStyle name="强调文字颜色 3 2 4 5 2" xfId="31025"/>
    <cellStyle name="强调文字颜色 3 2 4 5 3" xfId="31026"/>
    <cellStyle name="强调文字颜色 3 2 4 5 4" xfId="31027"/>
    <cellStyle name="强调文字颜色 3 2 4 6 2" xfId="31028"/>
    <cellStyle name="适中 3 5 2 2 3" xfId="31029"/>
    <cellStyle name="强调文字颜色 3 2 5 3 2" xfId="31030"/>
    <cellStyle name="强调文字颜色 3 2 5 3 2 2" xfId="31031"/>
    <cellStyle name="强调文字颜色 3 2 5 3 4" xfId="31032"/>
    <cellStyle name="强调文字颜色 3 2 5 4 2" xfId="31033"/>
    <cellStyle name="强调文字颜色 3 2 5 4 3" xfId="31034"/>
    <cellStyle name="强调文字颜色 3 2 5 4 4" xfId="31035"/>
    <cellStyle name="强调文字颜色 3 2 5 5" xfId="31036"/>
    <cellStyle name="强调文字颜色 3 2 5 5 2" xfId="31037"/>
    <cellStyle name="强调文字颜色 3 2 5 6 2" xfId="31038"/>
    <cellStyle name="强调文字颜色 3 2 6 2 4" xfId="31039"/>
    <cellStyle name="强调文字颜色 3 2 6 2 5" xfId="31040"/>
    <cellStyle name="强调文字颜色 3 2 6 3" xfId="31041"/>
    <cellStyle name="强调文字颜色 3 2 6 3 2" xfId="31042"/>
    <cellStyle name="强调文字颜色 3 2 6 3 2 2" xfId="31043"/>
    <cellStyle name="强调文字颜色 3 2 6 3 3 2" xfId="31044"/>
    <cellStyle name="强调文字颜色 3 2 6 3 4" xfId="31045"/>
    <cellStyle name="强调文字颜色 3 2 6 3 5" xfId="31046"/>
    <cellStyle name="强调文字颜色 3 2 6 4" xfId="31047"/>
    <cellStyle name="强调文字颜色 3 2 6 4 2" xfId="31048"/>
    <cellStyle name="强调文字颜色 3 2 6 4 3" xfId="31049"/>
    <cellStyle name="强调文字颜色 3 2 6 4 4" xfId="31050"/>
    <cellStyle name="强调文字颜色 3 2 6 5" xfId="31051"/>
    <cellStyle name="强调文字颜色 3 2 6 5 2" xfId="31052"/>
    <cellStyle name="强调文字颜色 3 2 6 6 2" xfId="31053"/>
    <cellStyle name="强调文字颜色 3 2 6 7" xfId="31054"/>
    <cellStyle name="强调文字颜色 3 2 6 7 2" xfId="31055"/>
    <cellStyle name="强调文字颜色 3 2 8" xfId="31056"/>
    <cellStyle name="强调文字颜色 3 2 8 5" xfId="31057"/>
    <cellStyle name="强调文字颜色 3 2 9" xfId="31058"/>
    <cellStyle name="强调文字颜色 3 2 9 4" xfId="31059"/>
    <cellStyle name="强调文字颜色 3 3 10 2" xfId="31060"/>
    <cellStyle name="强调文字颜色 3 3 2 2" xfId="31061"/>
    <cellStyle name="输出 2 3 2 3 2 4" xfId="31062"/>
    <cellStyle name="强调文字颜色 3 3 2 2 2" xfId="31063"/>
    <cellStyle name="输出 3 2 3 2 2 2 4" xfId="31064"/>
    <cellStyle name="强调文字颜色 3 3 2 2 2 2" xfId="31065"/>
    <cellStyle name="强调文字颜色 3 3 2 2 2 2 2" xfId="31066"/>
    <cellStyle name="强调文字颜色 3 3 2 2 2 2 2 2" xfId="31067"/>
    <cellStyle name="强调文字颜色 3 3 2 2 2 2 2 3" xfId="31068"/>
    <cellStyle name="强调文字颜色 3 3 2 2 2 2 3" xfId="31069"/>
    <cellStyle name="强调文字颜色 3 3 2 2 2 2 4" xfId="31070"/>
    <cellStyle name="强调文字颜色 3 3 2 2 2 3" xfId="31071"/>
    <cellStyle name="强调文字颜色 3 3 2 2 2 3 2" xfId="31072"/>
    <cellStyle name="强调文字颜色 3 3 2 2 2 3 2 2" xfId="31073"/>
    <cellStyle name="强调文字颜色 3 3 2 2 2 3 3" xfId="31074"/>
    <cellStyle name="强调文字颜色 3 3 2 2 2 3 3 2" xfId="31075"/>
    <cellStyle name="强调文字颜色 3 3 2 2 2 4" xfId="31076"/>
    <cellStyle name="强调文字颜色 3 3 2 2 2 4 2" xfId="31077"/>
    <cellStyle name="强调文字颜色 3 3 2 2 2 4 3" xfId="31078"/>
    <cellStyle name="输出 2 3 2 3 2 5" xfId="31079"/>
    <cellStyle name="强调文字颜色 3 3 2 2 3" xfId="31080"/>
    <cellStyle name="强调文字颜色 3 3 2 2 3 2" xfId="31081"/>
    <cellStyle name="强调文字颜色 3 3 2 2 3 2 2" xfId="31082"/>
    <cellStyle name="强调文字颜色 3 3 2 2 3 2 2 2" xfId="31083"/>
    <cellStyle name="强调文字颜色 3 3 2 2 3 2 3" xfId="31084"/>
    <cellStyle name="强调文字颜色 3 3 2 2 3 2 4" xfId="31085"/>
    <cellStyle name="强调文字颜色 3 3 2 2 3 3" xfId="31086"/>
    <cellStyle name="输出 3 5 2 2" xfId="31087"/>
    <cellStyle name="强调文字颜色 3 3 2 2 3 4" xfId="31088"/>
    <cellStyle name="输出 3 5 2 3" xfId="31089"/>
    <cellStyle name="强调文字颜色 3 3 2 2 3 4 2" xfId="31090"/>
    <cellStyle name="强调文字颜色 3 3 2 2 4 2 2" xfId="31091"/>
    <cellStyle name="强调文字颜色 3 3 2 2 4 3" xfId="31092"/>
    <cellStyle name="输出 3 5 3 2" xfId="31093"/>
    <cellStyle name="强调文字颜色 3 3 2 2 4 3 2" xfId="31094"/>
    <cellStyle name="输出 3 5 3 2 2" xfId="31095"/>
    <cellStyle name="强调文字颜色 3 3 2 2 4 4" xfId="31096"/>
    <cellStyle name="输出 3 5 3 3" xfId="31097"/>
    <cellStyle name="强调文字颜色 3 3 2 3" xfId="31098"/>
    <cellStyle name="强调文字颜色 3 3 2 3 2" xfId="31099"/>
    <cellStyle name="强调文字颜色 3 3 2 3 2 2 3" xfId="31100"/>
    <cellStyle name="强调文字颜色 3 3 2 3 2 3" xfId="31101"/>
    <cellStyle name="强调文字颜色 3 3 2 3 2 4" xfId="31102"/>
    <cellStyle name="强调文字颜色 3 3 2 3 3" xfId="31103"/>
    <cellStyle name="强调文字颜色 3 3 2 3 3 2" xfId="31104"/>
    <cellStyle name="强调文字颜色 3 3 2 3 3 2 2" xfId="31105"/>
    <cellStyle name="强调文字颜色 3 3 2 3 3 3" xfId="31106"/>
    <cellStyle name="输出 3 6 2 2" xfId="31107"/>
    <cellStyle name="强调文字颜色 3 3 2 3 3 3 2" xfId="31108"/>
    <cellStyle name="输出 3 6 2 2 2" xfId="31109"/>
    <cellStyle name="强调文字颜色 3 3 2 3 3 4" xfId="31110"/>
    <cellStyle name="输出 3 6 2 3" xfId="31111"/>
    <cellStyle name="强调文字颜色 3 3 2 3 3 5" xfId="31112"/>
    <cellStyle name="输出 3 6 2 4" xfId="31113"/>
    <cellStyle name="强调文字颜色 3 3 2 3 4 2" xfId="31114"/>
    <cellStyle name="强调文字颜色 3 3 2 3 4 3" xfId="31115"/>
    <cellStyle name="输出 3 6 3 2" xfId="31116"/>
    <cellStyle name="输入 4 4 2 2 4 2 2" xfId="31117"/>
    <cellStyle name="强调文字颜色 3 3 2 3 4 4" xfId="31118"/>
    <cellStyle name="输出 3 6 3 3" xfId="31119"/>
    <cellStyle name="强调文字颜色 3 3 2 3 5" xfId="31120"/>
    <cellStyle name="强调文字颜色 3 3 2 3 5 2" xfId="31121"/>
    <cellStyle name="强调文字颜色 3 3 2 4" xfId="31122"/>
    <cellStyle name="强调文字颜色 3 3 2 4 2 3" xfId="31123"/>
    <cellStyle name="强调文字颜色 3 3 2 4 3" xfId="31124"/>
    <cellStyle name="强调文字颜色 3 3 2 4 4 2" xfId="31125"/>
    <cellStyle name="强调文字颜色 3 3 2 4 5" xfId="31126"/>
    <cellStyle name="强调文字颜色 3 3 2 4 5 2" xfId="31127"/>
    <cellStyle name="强调文字颜色 3 3 2 5" xfId="31128"/>
    <cellStyle name="强调文字颜色 3 3 2 5 4" xfId="31129"/>
    <cellStyle name="强调文字颜色 3 3 2 5 5" xfId="31130"/>
    <cellStyle name="强调文字颜色 3 3 2 6" xfId="31131"/>
    <cellStyle name="强调文字颜色 3 3 2 6 4" xfId="31132"/>
    <cellStyle name="强调文字颜色 3 3 2 7" xfId="31133"/>
    <cellStyle name="强调文字颜色 3 3 3 2 2 2" xfId="31134"/>
    <cellStyle name="强调文字颜色 3 3 3 2 2 2 2" xfId="31135"/>
    <cellStyle name="强调文字颜色 3 3 3 2 2 2 2 3" xfId="31136"/>
    <cellStyle name="强调文字颜色 3 3 3 2 2 3" xfId="31137"/>
    <cellStyle name="强调文字颜色 3 3 3 2 2 3 3 2" xfId="31138"/>
    <cellStyle name="强调文字颜色 5 2 2 2 2 6 2" xfId="31139"/>
    <cellStyle name="强调文字颜色 3 3 3 2 2 4" xfId="31140"/>
    <cellStyle name="强调文字颜色 3 3 3 2 2 4 2" xfId="31141"/>
    <cellStyle name="强调文字颜色 5 2 2 2 3 5" xfId="31142"/>
    <cellStyle name="强调文字颜色 3 3 3 2 2 5" xfId="31143"/>
    <cellStyle name="强调文字颜色 3 3 3 2 2 5 2" xfId="31144"/>
    <cellStyle name="强调文字颜色 5 2 2 2 4 5" xfId="31145"/>
    <cellStyle name="强调文字颜色 3 3 3 2 2 6 2" xfId="31146"/>
    <cellStyle name="强调文字颜色 3 3 3 2 3 2 2" xfId="31147"/>
    <cellStyle name="强调文字颜色 3 3 3 2 3 2 3" xfId="31148"/>
    <cellStyle name="强调文字颜色 3 3 3 2 3 3" xfId="31149"/>
    <cellStyle name="强调文字颜色 3 3 3 2 3 4" xfId="31150"/>
    <cellStyle name="强调文字颜色 3 3 3 2 3 4 2" xfId="31151"/>
    <cellStyle name="强调文字颜色 5 2 2 3 3 5" xfId="31152"/>
    <cellStyle name="强调文字颜色 3 3 3 2 3 5" xfId="31153"/>
    <cellStyle name="强调文字颜色 3 3 3 2 3 5 2" xfId="31154"/>
    <cellStyle name="强调文字颜色 3 3 3 2 4 2" xfId="31155"/>
    <cellStyle name="强调文字颜色 3 3 3 2 4 2 2" xfId="31156"/>
    <cellStyle name="强调文字颜色 3 3 3 2 4 3" xfId="31157"/>
    <cellStyle name="强调文字颜色 3 3 3 2 4 3 2" xfId="31158"/>
    <cellStyle name="强调文字颜色 3 3 3 2 4 4" xfId="31159"/>
    <cellStyle name="强调文字颜色 3 3 3 2 5 2" xfId="31160"/>
    <cellStyle name="强调文字颜色 3 3 3 2 6" xfId="31161"/>
    <cellStyle name="强调文字颜色 3 3 3 2 6 2" xfId="31162"/>
    <cellStyle name="强调文字颜色 3 3 3 3 2" xfId="31163"/>
    <cellStyle name="强调文字颜色 3 3 3 3 2 3" xfId="31164"/>
    <cellStyle name="强调文字颜色 3 3 3 3 2 4" xfId="31165"/>
    <cellStyle name="强调文字颜色 3 3 3 3 3 2" xfId="31166"/>
    <cellStyle name="强调文字颜色 3 3 3 3 3 2 2" xfId="31167"/>
    <cellStyle name="强调文字颜色 3 3 3 3 3 3" xfId="31168"/>
    <cellStyle name="强调文字颜色 3 3 3 3 3 3 2" xfId="31169"/>
    <cellStyle name="强调文字颜色 3 3 3 3 3 4" xfId="31170"/>
    <cellStyle name="强调文字颜色 3 3 3 3 3 5" xfId="31171"/>
    <cellStyle name="强调文字颜色 3 3 3 3 4 2" xfId="31172"/>
    <cellStyle name="强调文字颜色 3 3 3 3 4 3" xfId="31173"/>
    <cellStyle name="强调文字颜色 3 3 3 3 5" xfId="31174"/>
    <cellStyle name="强调文字颜色 3 3 3 3 5 2" xfId="31175"/>
    <cellStyle name="强调文字颜色 3 3 3 3 6" xfId="31176"/>
    <cellStyle name="强调文字颜色 3 3 3 3 6 2" xfId="31177"/>
    <cellStyle name="强调文字颜色 3 3 3 4 2" xfId="31178"/>
    <cellStyle name="强调文字颜色 3 3 3 4 3" xfId="31179"/>
    <cellStyle name="强调文字颜色 3 3 3 4 4 2" xfId="31180"/>
    <cellStyle name="强调文字颜色 3 3 3 4 5" xfId="31181"/>
    <cellStyle name="强调文字颜色 3 3 3 4 5 2" xfId="31182"/>
    <cellStyle name="强调文字颜色 3 3 3 5" xfId="31183"/>
    <cellStyle name="强调文字颜色 3 3 3 5 2" xfId="31184"/>
    <cellStyle name="强调文字颜色 3 3 3 5 4" xfId="31185"/>
    <cellStyle name="强调文字颜色 3 3 3 5 5" xfId="31186"/>
    <cellStyle name="强调文字颜色 3 3 3 6" xfId="31187"/>
    <cellStyle name="强调文字颜色 3 3 3 6 2" xfId="31188"/>
    <cellStyle name="强调文字颜色 3 3 3 6 4" xfId="31189"/>
    <cellStyle name="强调文字颜色 3 3 3 7" xfId="31190"/>
    <cellStyle name="强调文字颜色 3 3 3 7 2" xfId="31191"/>
    <cellStyle name="强调文字颜色 3 3 4 2" xfId="31192"/>
    <cellStyle name="强调文字颜色 3 3 4 2 2 3" xfId="31193"/>
    <cellStyle name="强调文字颜色 3 3 4 2 2 4" xfId="31194"/>
    <cellStyle name="强调文字颜色 3 3 4 2 3 2" xfId="31195"/>
    <cellStyle name="强调文字颜色 3 3 4 2 3 4" xfId="31196"/>
    <cellStyle name="强调文字颜色 3 3 4 2 3 5" xfId="31197"/>
    <cellStyle name="强调文字颜色 3 3 4 2 4" xfId="31198"/>
    <cellStyle name="强调文字颜色 3 3 4 2 4 2" xfId="31199"/>
    <cellStyle name="强调文字颜色 3 3 4 2 4 4" xfId="31200"/>
    <cellStyle name="强调文字颜色 3 3 4 2 5" xfId="31201"/>
    <cellStyle name="输出 3 3 2 2 2 3" xfId="31202"/>
    <cellStyle name="强调文字颜色 3 3 4 2 5 2" xfId="31203"/>
    <cellStyle name="强调文字颜色 3 3 4 2 6" xfId="31204"/>
    <cellStyle name="输出 3 3 2 2 3 3" xfId="31205"/>
    <cellStyle name="强调文字颜色 3 3 4 2 6 2" xfId="31206"/>
    <cellStyle name="强调文字颜色 3 3 4 3" xfId="31207"/>
    <cellStyle name="强调文字颜色 3 3 4 3 2 4" xfId="31208"/>
    <cellStyle name="强调文字颜色 3 3 4 3 3" xfId="31209"/>
    <cellStyle name="强调文字颜色 3 3 4 3 4" xfId="31210"/>
    <cellStyle name="强调文字颜色 3 3 4 3 4 2" xfId="31211"/>
    <cellStyle name="强调文字颜色 3 3 4 3 5" xfId="31212"/>
    <cellStyle name="输出 3 3 2 3 2 3" xfId="31213"/>
    <cellStyle name="强调文字颜色 3 3 4 3 5 2" xfId="31214"/>
    <cellStyle name="强调文字颜色 3 3 4 4" xfId="31215"/>
    <cellStyle name="强调文字颜色 3 3 4 4 2" xfId="31216"/>
    <cellStyle name="强调文字颜色 3 3 4 4 4" xfId="31217"/>
    <cellStyle name="强调文字颜色 3 3 4 4 5" xfId="31218"/>
    <cellStyle name="强调文字颜色 3 3 4 5" xfId="31219"/>
    <cellStyle name="强调文字颜色 3 3 4 5 2" xfId="31220"/>
    <cellStyle name="强调文字颜色 3 3 4 5 3" xfId="31221"/>
    <cellStyle name="强调文字颜色 3 3 4 6" xfId="31222"/>
    <cellStyle name="强调文字颜色 3 3 5 3" xfId="31223"/>
    <cellStyle name="强调文字颜色 3 3 5 3 2 2" xfId="31224"/>
    <cellStyle name="强调文字颜色 3 3 5 3 3" xfId="31225"/>
    <cellStyle name="强调文字颜色 3 3 5 3 3 2" xfId="31226"/>
    <cellStyle name="强调文字颜色 3 3 5 3 4" xfId="31227"/>
    <cellStyle name="强调文字颜色 3 3 5 4" xfId="31228"/>
    <cellStyle name="强调文字颜色 3 3 5 4 2" xfId="31229"/>
    <cellStyle name="强调文字颜色 3 3 5 4 3" xfId="31230"/>
    <cellStyle name="强调文字颜色 3 3 5 4 4" xfId="31231"/>
    <cellStyle name="强调文字颜色 3 3 5 5" xfId="31232"/>
    <cellStyle name="强调文字颜色 3 3 5 5 2" xfId="31233"/>
    <cellStyle name="强调文字颜色 3 3 5 6 2" xfId="31234"/>
    <cellStyle name="强调文字颜色 3 3 6 2 3 3" xfId="31235"/>
    <cellStyle name="强调文字颜色 5 3 8 2 2" xfId="31236"/>
    <cellStyle name="强调文字颜色 3 3 6 2 4" xfId="31237"/>
    <cellStyle name="强调文字颜色 3 3 6 2 5" xfId="31238"/>
    <cellStyle name="强调文字颜色 3 3 6 3" xfId="31239"/>
    <cellStyle name="强调文字颜色 3 3 6 3 2" xfId="31240"/>
    <cellStyle name="强调文字颜色 3 3 6 3 2 2" xfId="31241"/>
    <cellStyle name="强调文字颜色 3 3 6 3 3" xfId="31242"/>
    <cellStyle name="强调文字颜色 3 3 6 3 3 2" xfId="31243"/>
    <cellStyle name="强调文字颜色 3 3 6 3 4" xfId="31244"/>
    <cellStyle name="强调文字颜色 3 3 6 3 5" xfId="31245"/>
    <cellStyle name="强调文字颜色 3 3 6 4" xfId="31246"/>
    <cellStyle name="强调文字颜色 3 3 6 4 2" xfId="31247"/>
    <cellStyle name="强调文字颜色 3 3 6 4 3" xfId="31248"/>
    <cellStyle name="强调文字颜色 3 3 6 4 4" xfId="31249"/>
    <cellStyle name="强调文字颜色 3 3 6 5" xfId="31250"/>
    <cellStyle name="强调文字颜色 3 3 6 5 2" xfId="31251"/>
    <cellStyle name="强调文字颜色 3 3 6 6 2" xfId="31252"/>
    <cellStyle name="强调文字颜色 3 3 6 7" xfId="31253"/>
    <cellStyle name="强调文字颜色 3 3 6 7 2" xfId="31254"/>
    <cellStyle name="强调文字颜色 3 3 9 4" xfId="31255"/>
    <cellStyle name="强调文字颜色 5 3 2 4 5" xfId="31256"/>
    <cellStyle name="输入 2 3 2 4 5" xfId="31257"/>
    <cellStyle name="强调文字颜色 3 4" xfId="31258"/>
    <cellStyle name="强调文字颜色 3 4 2" xfId="31259"/>
    <cellStyle name="强调文字颜色 3 4 2 2" xfId="31260"/>
    <cellStyle name="强调文字颜色 3 4 2 2 2 2 2" xfId="31261"/>
    <cellStyle name="强调文字颜色 3 4 2 2 2 2 2 2" xfId="31262"/>
    <cellStyle name="强调文字颜色 3 4 2 2 2 2 3" xfId="31263"/>
    <cellStyle name="强调文字颜色 3 4 2 2 2 2 4" xfId="31264"/>
    <cellStyle name="强调文字颜色 3 4 2 2 2 3 2" xfId="31265"/>
    <cellStyle name="强调文字颜色 3 4 2 2 2 3 2 2" xfId="31266"/>
    <cellStyle name="强调文字颜色 3 4 2 2 2 3 3" xfId="31267"/>
    <cellStyle name="强调文字颜色 5 2 2 2 3 2 2 2" xfId="31268"/>
    <cellStyle name="强调文字颜色 3 4 2 2 2 3 4" xfId="31269"/>
    <cellStyle name="强调文字颜色 3 4 2 2 2 4 2" xfId="31270"/>
    <cellStyle name="强调文字颜色 3 4 2 2 2 4 3" xfId="31271"/>
    <cellStyle name="强调文字颜色 3 4 2 2 2 4 4" xfId="31272"/>
    <cellStyle name="适中 7 3 2 2" xfId="31273"/>
    <cellStyle name="强调文字颜色 3 4 2 2 3 2" xfId="31274"/>
    <cellStyle name="强调文字颜色 3 4 2 2 3 2 2" xfId="31275"/>
    <cellStyle name="适中 2 3 2 2 6 2" xfId="31276"/>
    <cellStyle name="强调文字颜色 3 4 2 2 3 2 3" xfId="31277"/>
    <cellStyle name="强调文字颜色 3 4 2 2 3 2 4" xfId="31278"/>
    <cellStyle name="强调文字颜色 3 4 2 2 3 4" xfId="31279"/>
    <cellStyle name="强调文字颜色 3 4 2 2 3 4 2" xfId="31280"/>
    <cellStyle name="强调文字颜色 4 2 2 4" xfId="31281"/>
    <cellStyle name="适中 7 3 3" xfId="31282"/>
    <cellStyle name="强调文字颜色 3 4 2 2 4" xfId="31283"/>
    <cellStyle name="适中 7 3 3 2" xfId="31284"/>
    <cellStyle name="强调文字颜色 3 4 2 2 4 2" xfId="31285"/>
    <cellStyle name="强调文字颜色 6 2 2 2 2 2 2" xfId="31286"/>
    <cellStyle name="强调文字颜色 3 4 2 2 4 3" xfId="31287"/>
    <cellStyle name="强调文字颜色 6 2 2 2 2 2 3" xfId="31288"/>
    <cellStyle name="强调文字颜色 3 4 2 2 4 4" xfId="31289"/>
    <cellStyle name="强调文字颜色 6 2 2 2 2 2 4" xfId="31290"/>
    <cellStyle name="强调文字颜色 3 4 2 2 4 5" xfId="31291"/>
    <cellStyle name="适中 7 3 4" xfId="31292"/>
    <cellStyle name="强调文字颜色 3 4 2 2 5" xfId="31293"/>
    <cellStyle name="强调文字颜色 3 4 2 2 5 2" xfId="31294"/>
    <cellStyle name="强调文字颜色 6 2 2 2 2 3 2" xfId="31295"/>
    <cellStyle name="强调文字颜色 3 4 2 2 5 3" xfId="31296"/>
    <cellStyle name="强调文字颜色 6 2 2 2 2 3 3" xfId="31297"/>
    <cellStyle name="强调文字颜色 3 4 2 2 5 4" xfId="31298"/>
    <cellStyle name="适中 7 3 5" xfId="31299"/>
    <cellStyle name="强调文字颜色 3 4 2 2 6" xfId="31300"/>
    <cellStyle name="强调文字颜色 3 4 2 2 6 2" xfId="31301"/>
    <cellStyle name="强调文字颜色 3 4 2 3" xfId="31302"/>
    <cellStyle name="强调文字颜色 3 4 2 3 2" xfId="31303"/>
    <cellStyle name="强调文字颜色 3 4 2 3 2 2 3" xfId="31304"/>
    <cellStyle name="强调文字颜色 3 4 2 3 3" xfId="31305"/>
    <cellStyle name="强调文字颜色 3 4 2 3 3 2 2" xfId="31306"/>
    <cellStyle name="强调文字颜色 3 4 2 3 3 3" xfId="31307"/>
    <cellStyle name="强调文字颜色 3 4 2 3 3 3 2" xfId="31308"/>
    <cellStyle name="强调文字颜色 3 4 2 3 3 5" xfId="31309"/>
    <cellStyle name="强调文字颜色 3 4 2 3 4" xfId="31310"/>
    <cellStyle name="强调文字颜色 3 4 2 3 4 2" xfId="31311"/>
    <cellStyle name="强调文字颜色 6 2 2 2 3 2 2" xfId="31312"/>
    <cellStyle name="强调文字颜色 3 4 2 3 4 3" xfId="31313"/>
    <cellStyle name="强调文字颜色 6 2 2 2 3 2 3" xfId="31314"/>
    <cellStyle name="强调文字颜色 3 4 2 3 4 4" xfId="31315"/>
    <cellStyle name="强调文字颜色 3 4 2 3 5" xfId="31316"/>
    <cellStyle name="强调文字颜色 3 4 2 3 5 2" xfId="31317"/>
    <cellStyle name="强调文字颜色 3 4 2 3 6" xfId="31318"/>
    <cellStyle name="强调文字颜色 3 4 2 3 6 2" xfId="31319"/>
    <cellStyle name="强调文字颜色 3 4 2 4" xfId="31320"/>
    <cellStyle name="强调文字颜色 3 4 2 4 2" xfId="31321"/>
    <cellStyle name="强调文字颜色 3 4 2 4 2 3" xfId="31322"/>
    <cellStyle name="强调文字颜色 3 4 2 4 2 4" xfId="31323"/>
    <cellStyle name="强调文字颜色 3 4 2 4 3" xfId="31324"/>
    <cellStyle name="强调文字颜色 3 4 2 4 4" xfId="31325"/>
    <cellStyle name="强调文字颜色 3 4 2 4 4 2" xfId="31326"/>
    <cellStyle name="强调文字颜色 3 4 2 4 5" xfId="31327"/>
    <cellStyle name="强调文字颜色 3 4 2 4 5 2" xfId="31328"/>
    <cellStyle name="强调文字颜色 3 4 2 5" xfId="31329"/>
    <cellStyle name="强调文字颜色 3 4 2 5 2" xfId="31330"/>
    <cellStyle name="强调文字颜色 3 4 2 5 4" xfId="31331"/>
    <cellStyle name="强调文字颜色 3 4 2 5 5" xfId="31332"/>
    <cellStyle name="强调文字颜色 3 4 2 6" xfId="31333"/>
    <cellStyle name="强调文字颜色 3 4 2 7" xfId="31334"/>
    <cellStyle name="强调文字颜色 3 4 3 2 2 2 2 3" xfId="31335"/>
    <cellStyle name="强调文字颜色 3 4 3 2 2 4 3" xfId="31336"/>
    <cellStyle name="强调文字颜色 3 4 3 2 2 5" xfId="31337"/>
    <cellStyle name="强调文字颜色 3 4 3 2 4 5" xfId="31338"/>
    <cellStyle name="强调文字颜色 3 4 3 3" xfId="31339"/>
    <cellStyle name="强调文字颜色 3 4 3 4" xfId="31340"/>
    <cellStyle name="强调文字颜色 3 4 3 4 2" xfId="31341"/>
    <cellStyle name="强调文字颜色 3 4 3 4 2 3" xfId="31342"/>
    <cellStyle name="强调文字颜色 3 4 3 4 2 4" xfId="31343"/>
    <cellStyle name="强调文字颜色 3 4 3 4 3" xfId="31344"/>
    <cellStyle name="强调文字颜色 3 4 3 4 4" xfId="31345"/>
    <cellStyle name="强调文字颜色 3 4 3 4 4 2" xfId="31346"/>
    <cellStyle name="强调文字颜色 3 4 3 4 5" xfId="31347"/>
    <cellStyle name="强调文字颜色 3 4 3 4 5 2" xfId="31348"/>
    <cellStyle name="强调文字颜色 3 4 3 5" xfId="31349"/>
    <cellStyle name="强调文字颜色 3 4 3 5 2" xfId="31350"/>
    <cellStyle name="强调文字颜色 3 4 3 5 4" xfId="31351"/>
    <cellStyle name="强调文字颜色 3 4 3 5 5" xfId="31352"/>
    <cellStyle name="强调文字颜色 3 4 3 6" xfId="31353"/>
    <cellStyle name="强调文字颜色 3 4 3 7" xfId="31354"/>
    <cellStyle name="强调文字颜色 3 4 4 2 2 4" xfId="31355"/>
    <cellStyle name="输出 2 2 2 5 4" xfId="31356"/>
    <cellStyle name="强调文字颜色 3 4 4 2 3" xfId="31357"/>
    <cellStyle name="输出 2 2 2 6" xfId="31358"/>
    <cellStyle name="强调文字颜色 3 4 4 2 3 2" xfId="31359"/>
    <cellStyle name="输出 2 2 2 6 2" xfId="31360"/>
    <cellStyle name="强调文字颜色 3 4 4 2 3 2 2" xfId="31361"/>
    <cellStyle name="强调文字颜色 3 4 4 2 3 3" xfId="31362"/>
    <cellStyle name="输出 2 2 2 6 3" xfId="31363"/>
    <cellStyle name="强调文字颜色 3 4 4 2 3 3 2" xfId="31364"/>
    <cellStyle name="强调文字颜色 3 4 4 2 3 4" xfId="31365"/>
    <cellStyle name="输出 2 2 2 6 4" xfId="31366"/>
    <cellStyle name="强调文字颜色 3 4 4 2 3 5" xfId="31367"/>
    <cellStyle name="强调文字颜色 3 4 4 2 4" xfId="31368"/>
    <cellStyle name="输出 2 2 2 7" xfId="31369"/>
    <cellStyle name="强调文字颜色 3 4 4 2 4 2" xfId="31370"/>
    <cellStyle name="强调文字颜色 6 2 2 4 2 2 2" xfId="31371"/>
    <cellStyle name="强调文字颜色 3 4 4 2 4 3" xfId="31372"/>
    <cellStyle name="强调文字颜色 3 4 4 2 4 4" xfId="31373"/>
    <cellStyle name="强调文字颜色 3 4 4 2 5" xfId="31374"/>
    <cellStyle name="输出 2 2 2 8" xfId="31375"/>
    <cellStyle name="输出 3 4 2 2 2 3" xfId="31376"/>
    <cellStyle name="强调文字颜色 3 4 4 2 5 2" xfId="31377"/>
    <cellStyle name="强调文字颜色 3 4 4 2 6" xfId="31378"/>
    <cellStyle name="强调文字颜色 3 4 4 2 6 2" xfId="31379"/>
    <cellStyle name="强调文字颜色 3 4 4 3" xfId="31380"/>
    <cellStyle name="强调文字颜色 3 4 4 3 2" xfId="31381"/>
    <cellStyle name="输入 3 3 2 3 4 2" xfId="31382"/>
    <cellStyle name="输出 2 2 3 5" xfId="31383"/>
    <cellStyle name="强调文字颜色 3 4 4 3 2 3" xfId="31384"/>
    <cellStyle name="输出 2 2 3 5 3" xfId="31385"/>
    <cellStyle name="强调文字颜色 3 4 4 3 2 4" xfId="31386"/>
    <cellStyle name="输出 2 2 3 5 4" xfId="31387"/>
    <cellStyle name="强调文字颜色 3 4 4 3 3" xfId="31388"/>
    <cellStyle name="输入 3 3 2 3 4 3" xfId="31389"/>
    <cellStyle name="输出 2 2 3 6" xfId="31390"/>
    <cellStyle name="输出 3 4 2 3 2 3" xfId="31391"/>
    <cellStyle name="强调文字颜色 3 4 4 3 5 2" xfId="31392"/>
    <cellStyle name="强调文字颜色 3 4 4 4" xfId="31393"/>
    <cellStyle name="强调文字颜色 3 4 4 4 2" xfId="31394"/>
    <cellStyle name="输入 3 3 2 3 5 2" xfId="31395"/>
    <cellStyle name="输出 2 2 4 5" xfId="31396"/>
    <cellStyle name="强调文字颜色 3 4 4 4 3" xfId="31397"/>
    <cellStyle name="输入 3 3 2 3 5 3" xfId="31398"/>
    <cellStyle name="输出 2 2 4 6" xfId="31399"/>
    <cellStyle name="强调文字颜色 3 4 4 4 3 2" xfId="31400"/>
    <cellStyle name="强调文字颜色 3 4 4 4 5" xfId="31401"/>
    <cellStyle name="强调文字颜色 3 4 4 5" xfId="31402"/>
    <cellStyle name="强调文字颜色 3 4 4 5 2" xfId="31403"/>
    <cellStyle name="输出 2 2 5 5" xfId="31404"/>
    <cellStyle name="强调文字颜色 3 4 4 5 3" xfId="31405"/>
    <cellStyle name="强调文字颜色 3 4 4 5 4" xfId="31406"/>
    <cellStyle name="强调文字颜色 3 4 5 2 4" xfId="31407"/>
    <cellStyle name="输出 2 3 2 7" xfId="31408"/>
    <cellStyle name="强调文字颜色 3 4 5 3 3" xfId="31409"/>
    <cellStyle name="输入 3 3 2 4 4 3" xfId="31410"/>
    <cellStyle name="输出 2 3 3 6" xfId="31411"/>
    <cellStyle name="强调文字颜色 3 4 5 3 5" xfId="31412"/>
    <cellStyle name="强调文字颜色 3 4 5 4" xfId="31413"/>
    <cellStyle name="强调文字颜色 3 4 5 4 2" xfId="31414"/>
    <cellStyle name="输出 2 3 4 5" xfId="31415"/>
    <cellStyle name="强调文字颜色 3 4 5 4 3" xfId="31416"/>
    <cellStyle name="输出 2 3 4 6" xfId="31417"/>
    <cellStyle name="强调文字颜色 3 4 5 4 4" xfId="31418"/>
    <cellStyle name="输出 2 3 4 7" xfId="31419"/>
    <cellStyle name="强调文字颜色 3 4 5 5" xfId="31420"/>
    <cellStyle name="强调文字颜色 3 4 5 5 2" xfId="31421"/>
    <cellStyle name="输出 2 3 5 5" xfId="31422"/>
    <cellStyle name="强调文字颜色 5 6 2 3 3 2" xfId="31423"/>
    <cellStyle name="强调文字颜色 3 4 6 2 3 3" xfId="31424"/>
    <cellStyle name="输出 2 4 2 6 3" xfId="31425"/>
    <cellStyle name="强调文字颜色 6 3 8 2 2" xfId="31426"/>
    <cellStyle name="强调文字颜色 3 4 6 2 5" xfId="31427"/>
    <cellStyle name="强调文字颜色 3 4 6 3 2 2" xfId="31428"/>
    <cellStyle name="输出 2 4 3 5 2" xfId="31429"/>
    <cellStyle name="强调文字颜色 3 4 6 3 3 2" xfId="31430"/>
    <cellStyle name="强调文字颜色 3 4 6 3 4" xfId="31431"/>
    <cellStyle name="输出 2 4 3 7" xfId="31432"/>
    <cellStyle name="强调文字颜色 3 4 6 3 5" xfId="31433"/>
    <cellStyle name="强调文字颜色 3 4 6 4" xfId="31434"/>
    <cellStyle name="强调文字颜色 3 4 6 4 3" xfId="31435"/>
    <cellStyle name="强调文字颜色 3 4 6 4 4" xfId="31436"/>
    <cellStyle name="强调文字颜色 3 4 6 5" xfId="31437"/>
    <cellStyle name="强调文字颜色 3 4 7 3" xfId="31438"/>
    <cellStyle name="输入 3 3 2 6 4" xfId="31439"/>
    <cellStyle name="强调文字颜色 5 3 3 2 4" xfId="31440"/>
    <cellStyle name="强调文字颜色 3 4 7 4" xfId="31441"/>
    <cellStyle name="强调文字颜色 5 3 3 2 5" xfId="31442"/>
    <cellStyle name="强调文字颜色 3 4 8 2 2" xfId="31443"/>
    <cellStyle name="输出 2 6 2 5" xfId="31444"/>
    <cellStyle name="强调文字颜色 5 3 3 3 3 2" xfId="31445"/>
    <cellStyle name="强调文字颜色 3 4 8 3 2" xfId="31446"/>
    <cellStyle name="输出 2 6 3 5" xfId="31447"/>
    <cellStyle name="强调文字颜色 5 3 3 3 4 2" xfId="31448"/>
    <cellStyle name="强调文字颜色 3 4 8 4" xfId="31449"/>
    <cellStyle name="强调文字颜色 5 3 3 3 5" xfId="31450"/>
    <cellStyle name="强调文字颜色 3 4 8 5" xfId="31451"/>
    <cellStyle name="强调文字颜色 5 3 3 3 6" xfId="31452"/>
    <cellStyle name="强调文字颜色 3 4 9" xfId="31453"/>
    <cellStyle name="强调文字颜色 3 4 9 3" xfId="31454"/>
    <cellStyle name="强调文字颜色 5 3 3 4 4" xfId="31455"/>
    <cellStyle name="强调文字颜色 3 4 9 4" xfId="31456"/>
    <cellStyle name="强调文字颜色 5 3 3 4 5" xfId="31457"/>
    <cellStyle name="强调文字颜色 3 5" xfId="31458"/>
    <cellStyle name="强调文字颜色 3 5 2" xfId="31459"/>
    <cellStyle name="强调文字颜色 4 5 2 4 5" xfId="31460"/>
    <cellStyle name="强调文字颜色 3 5 2 2" xfId="31461"/>
    <cellStyle name="强调文字颜色 3 5 2 2 2" xfId="31462"/>
    <cellStyle name="强调文字颜色 3 5 2 2 2 2" xfId="31463"/>
    <cellStyle name="强调文字颜色 3 5 2 2 2 2 2" xfId="31464"/>
    <cellStyle name="强调文字颜色 3 5 2 2 2 2 3" xfId="31465"/>
    <cellStyle name="强调文字颜色 3 5 2 2 2 3" xfId="31466"/>
    <cellStyle name="强调文字颜色 3 5 2 2 2 4" xfId="31467"/>
    <cellStyle name="强调文字颜色 6 3 3 2 4 3 2" xfId="31468"/>
    <cellStyle name="强调文字颜色 3 5 2 2 3" xfId="31469"/>
    <cellStyle name="强调文字颜色 3 5 2 2 3 2" xfId="31470"/>
    <cellStyle name="强调文字颜色 3 5 2 2 3 2 2" xfId="31471"/>
    <cellStyle name="强调文字颜色 3 5 2 2 3 3" xfId="31472"/>
    <cellStyle name="输出 3 3 2 2 6" xfId="31473"/>
    <cellStyle name="强调文字颜色 3 5 2 2 3 3 2" xfId="31474"/>
    <cellStyle name="强调文字颜色 3 5 2 2 3 4" xfId="31475"/>
    <cellStyle name="强调文字颜色 6 2 3 2 2 2 2" xfId="31476"/>
    <cellStyle name="强调文字颜色 3 5 2 2 4 3" xfId="31477"/>
    <cellStyle name="强调文字颜色 6 2 3 2 2 2 3" xfId="31478"/>
    <cellStyle name="强调文字颜色 3 5 2 2 4 4" xfId="31479"/>
    <cellStyle name="强调文字颜色 3 5 2 2 5 2" xfId="31480"/>
    <cellStyle name="强调文字颜色 3 5 2 2 6 2" xfId="31481"/>
    <cellStyle name="强调文字颜色 3 5 2 3" xfId="31482"/>
    <cellStyle name="强调文字颜色 3 5 2 3 2" xfId="31483"/>
    <cellStyle name="强调文字颜色 3 5 2 3 2 2 2" xfId="31484"/>
    <cellStyle name="强调文字颜色 3 5 2 3 5" xfId="31485"/>
    <cellStyle name="强调文字颜色 3 5 2 4" xfId="31486"/>
    <cellStyle name="强调文字颜色 3 5 2 4 2" xfId="31487"/>
    <cellStyle name="强调文字颜色 3 5 2 4 2 2" xfId="31488"/>
    <cellStyle name="强调文字颜色 3 5 2 4 3 2" xfId="31489"/>
    <cellStyle name="强调文字颜色 3 5 2 4 4" xfId="31490"/>
    <cellStyle name="强调文字颜色 3 5 2 4 5" xfId="31491"/>
    <cellStyle name="强调文字颜色 3 5 2 5 4" xfId="31492"/>
    <cellStyle name="强调文字颜色 3 5 3 2 2 3" xfId="31493"/>
    <cellStyle name="强调文字颜色 3 5 3 2 3" xfId="31494"/>
    <cellStyle name="强调文字颜色 3 5 3 3" xfId="31495"/>
    <cellStyle name="强调文字颜色 3 5 3 3 2" xfId="31496"/>
    <cellStyle name="强调文字颜色 3 5 3 3 2 2" xfId="31497"/>
    <cellStyle name="强调文字颜色 3 5 3 3 3 2" xfId="31498"/>
    <cellStyle name="强调文字颜色 3 5 3 3 4" xfId="31499"/>
    <cellStyle name="强调文字颜色 3 5 3 4" xfId="31500"/>
    <cellStyle name="强调文字颜色 3 5 3 4 2" xfId="31501"/>
    <cellStyle name="强调文字颜色 3 5 3 4 3" xfId="31502"/>
    <cellStyle name="强调文字颜色 3 5 3 4 4" xfId="31503"/>
    <cellStyle name="强调文字颜色 3 5 4 2 2 2" xfId="31504"/>
    <cellStyle name="输出 3 2 2 5 2" xfId="31505"/>
    <cellStyle name="强调文字颜色 3 5 4 2 3" xfId="31506"/>
    <cellStyle name="输入 3 3 3 3 3 3" xfId="31507"/>
    <cellStyle name="输出 3 2 2 6" xfId="31508"/>
    <cellStyle name="强调文字颜色 3 5 4 2 4" xfId="31509"/>
    <cellStyle name="输出 3 2 2 7" xfId="31510"/>
    <cellStyle name="强调文字颜色 3 5 4 3" xfId="31511"/>
    <cellStyle name="强调文字颜色 3 5 4 4" xfId="31512"/>
    <cellStyle name="强调文字颜色 3 5 4 4 2" xfId="31513"/>
    <cellStyle name="输出 3 2 4 5" xfId="31514"/>
    <cellStyle name="强调文字颜色 3 5 4 5 2" xfId="31515"/>
    <cellStyle name="输出 3 2 5 5" xfId="31516"/>
    <cellStyle name="强调文字颜色 3 5 5 3" xfId="31517"/>
    <cellStyle name="强调文字颜色 3 5 5 3 2" xfId="31518"/>
    <cellStyle name="输出 3 3 3 5" xfId="31519"/>
    <cellStyle name="强调文字颜色 3 5 5 4" xfId="31520"/>
    <cellStyle name="强调文字颜色 3 5 6" xfId="31521"/>
    <cellStyle name="强调文字颜色 3 5 6 2" xfId="31522"/>
    <cellStyle name="强调文字颜色 3 6" xfId="31523"/>
    <cellStyle name="强调文字颜色 3 6 2" xfId="31524"/>
    <cellStyle name="强调文字颜色 3 6 2 2" xfId="31525"/>
    <cellStyle name="强调文字颜色 3 6 2 2 2" xfId="31526"/>
    <cellStyle name="强调文字颜色 3 6 2 2 2 2" xfId="31527"/>
    <cellStyle name="强调文字颜色 5 4 2 6" xfId="31528"/>
    <cellStyle name="强调文字颜色 3 6 2 2 2 3" xfId="31529"/>
    <cellStyle name="强调文字颜色 5 4 2 7" xfId="31530"/>
    <cellStyle name="强调文字颜色 4 2 2 2 2 4 2" xfId="31531"/>
    <cellStyle name="强调文字颜色 3 6 2 2 3" xfId="31532"/>
    <cellStyle name="强调文字颜色 3 6 2 3" xfId="31533"/>
    <cellStyle name="强调文字颜色 3 6 2 3 2" xfId="31534"/>
    <cellStyle name="强调文字颜色 3 6 2 3 2 2" xfId="31535"/>
    <cellStyle name="强调文字颜色 5 5 2 6" xfId="31536"/>
    <cellStyle name="强调文字颜色 3 6 2 4" xfId="31537"/>
    <cellStyle name="强调文字颜色 3 6 2 4 2" xfId="31538"/>
    <cellStyle name="强调文字颜色 3 6 2 4 3" xfId="31539"/>
    <cellStyle name="强调文字颜色 3 6 3 2" xfId="31540"/>
    <cellStyle name="强调文字颜色 3 6 3 2 2" xfId="31541"/>
    <cellStyle name="强调文字颜色 3 6 3 2 3" xfId="31542"/>
    <cellStyle name="强调文字颜色 3 6 3 4 2" xfId="31543"/>
    <cellStyle name="强调文字颜色 3 6 3 5 2" xfId="31544"/>
    <cellStyle name="强调文字颜色 3 6 4" xfId="31545"/>
    <cellStyle name="输出 2 4 3 2 2 2 2" xfId="31546"/>
    <cellStyle name="强调文字颜色 3 6 4 2" xfId="31547"/>
    <cellStyle name="强调文字颜色 3 6 4 2 2" xfId="31548"/>
    <cellStyle name="输出 4 2 2 5" xfId="31549"/>
    <cellStyle name="强调文字颜色 3 6 4 3" xfId="31550"/>
    <cellStyle name="强调文字颜色 3 6 4 3 2" xfId="31551"/>
    <cellStyle name="输出 4 2 3 5" xfId="31552"/>
    <cellStyle name="强调文字颜色 3 6 5" xfId="31553"/>
    <cellStyle name="强调文字颜色 3 6 5 4" xfId="31554"/>
    <cellStyle name="强调文字颜色 3 7" xfId="31555"/>
    <cellStyle name="强调文字颜色 3 7 2" xfId="31556"/>
    <cellStyle name="强调文字颜色 3 7 2 2" xfId="31557"/>
    <cellStyle name="强调文字颜色 3 7 2 3" xfId="31558"/>
    <cellStyle name="强调文字颜色 3 7 2 4" xfId="31559"/>
    <cellStyle name="强调文字颜色 3 7 3 2 2" xfId="31560"/>
    <cellStyle name="强调文字颜色 3 7 3 3 2" xfId="31561"/>
    <cellStyle name="强调文字颜色 3 7 3 4" xfId="31562"/>
    <cellStyle name="强调文字颜色 3 7 4" xfId="31563"/>
    <cellStyle name="强调文字颜色 3 8" xfId="31564"/>
    <cellStyle name="强调文字颜色 3 8 2" xfId="31565"/>
    <cellStyle name="强调文字颜色 3 8 2 2" xfId="31566"/>
    <cellStyle name="强调文字颜色 3 8 2 3" xfId="31567"/>
    <cellStyle name="强调文字颜色 3 8 2 4" xfId="31568"/>
    <cellStyle name="强调文字颜色 3 9" xfId="31569"/>
    <cellStyle name="强调文字颜色 3 9 2" xfId="31570"/>
    <cellStyle name="强调文字颜色 4 2 10" xfId="31571"/>
    <cellStyle name="强调文字颜色 4 2 10 2" xfId="31572"/>
    <cellStyle name="输出 3 2 4 4" xfId="31573"/>
    <cellStyle name="强调文字颜色 4 2 2 2 2" xfId="31574"/>
    <cellStyle name="输出 3 3 2 2 2 2 4" xfId="31575"/>
    <cellStyle name="强调文字颜色 4 2 2 2 2 2" xfId="31576"/>
    <cellStyle name="强调文字颜色 4 2 2 2 2 2 2" xfId="31577"/>
    <cellStyle name="强调文字颜色 4 2 2 2 2 2 2 3" xfId="31578"/>
    <cellStyle name="强调文字颜色 4 2 2 2 2 2 3" xfId="31579"/>
    <cellStyle name="强调文字颜色 4 2 2 2 2 2 4" xfId="31580"/>
    <cellStyle name="输出 3 3 2 2 2 2 5" xfId="31581"/>
    <cellStyle name="强调文字颜色 4 2 2 2 2 3" xfId="31582"/>
    <cellStyle name="强调文字颜色 4 2 2 2 2 3 2" xfId="31583"/>
    <cellStyle name="强调文字颜色 4 2 2 2 2 3 2 2" xfId="31584"/>
    <cellStyle name="强调文字颜色 4 2 2 2 2 3 3" xfId="31585"/>
    <cellStyle name="强调文字颜色 4 2 2 2 2 3 3 2" xfId="31586"/>
    <cellStyle name="强调文字颜色 4 2 2 2 2 3 4" xfId="31587"/>
    <cellStyle name="强调文字颜色 4 2 2 2 2 4" xfId="31588"/>
    <cellStyle name="强调文字颜色 4 2 2 2 2 4 3" xfId="31589"/>
    <cellStyle name="强调文字颜色 4 2 2 2 2 4 4" xfId="31590"/>
    <cellStyle name="强调文字颜色 5 3 3 3 2 2 2" xfId="31591"/>
    <cellStyle name="强调文字颜色 4 2 2 2 3" xfId="31592"/>
    <cellStyle name="强调文字颜色 4 2 2 2 3 2" xfId="31593"/>
    <cellStyle name="强调文字颜色 4 2 2 2 3 2 2" xfId="31594"/>
    <cellStyle name="强调文字颜色 4 2 2 2 3 2 2 2" xfId="31595"/>
    <cellStyle name="强调文字颜色 4 2 2 2 3 2 3" xfId="31596"/>
    <cellStyle name="强调文字颜色 4 2 2 2 3 2 4" xfId="31597"/>
    <cellStyle name="输出 2 6 2 3 2" xfId="31598"/>
    <cellStyle name="强调文字颜色 4 2 2 2 3 3" xfId="31599"/>
    <cellStyle name="强调文字颜色 4 2 2 2 3 4" xfId="31600"/>
    <cellStyle name="强调文字颜色 4 2 2 2 3 4 2" xfId="31601"/>
    <cellStyle name="强调文字颜色 4 2 2 2 3 5 2" xfId="31602"/>
    <cellStyle name="强调文字颜色 4 2 2 2 4" xfId="31603"/>
    <cellStyle name="强调文字颜色 4 2 2 2 4 2 2" xfId="31604"/>
    <cellStyle name="强调文字颜色 4 2 2 2 4 3 2" xfId="31605"/>
    <cellStyle name="强调文字颜色 4 2 2 2 4 4" xfId="31606"/>
    <cellStyle name="强调文字颜色 4 2 2 2 5 4" xfId="31607"/>
    <cellStyle name="强调文字颜色 4 2 2 3" xfId="31608"/>
    <cellStyle name="强调文字颜色 4 2 2 3 2 4" xfId="31609"/>
    <cellStyle name="强调文字颜色 4 2 2 3 3 4" xfId="31610"/>
    <cellStyle name="强调文字颜色 4 2 2 5" xfId="31611"/>
    <cellStyle name="强调文字颜色 4 2 2 6" xfId="31612"/>
    <cellStyle name="强调文字颜色 4 2 2 6 4" xfId="31613"/>
    <cellStyle name="强调文字颜色 4 2 2 7 2" xfId="31614"/>
    <cellStyle name="输出 3 3 2 3 2 2 4" xfId="31615"/>
    <cellStyle name="强调文字颜色 4 2 3 2 2 2" xfId="31616"/>
    <cellStyle name="强调文字颜色 4 2 3 2 2 3" xfId="31617"/>
    <cellStyle name="强调文字颜色 4 2 3 2 2 3 2" xfId="31618"/>
    <cellStyle name="强调文字颜色 6 6 3 5" xfId="31619"/>
    <cellStyle name="强调文字颜色 4 2 3 2 2 3 2 2" xfId="31620"/>
    <cellStyle name="强调文字颜色 4 2 3 2 2 3 3" xfId="31621"/>
    <cellStyle name="强调文字颜色 6 6 4 5" xfId="31622"/>
    <cellStyle name="强调文字颜色 4 2 3 2 2 3 3 2" xfId="31623"/>
    <cellStyle name="强调文字颜色 4 2 3 2 2 3 4" xfId="31624"/>
    <cellStyle name="强调文字颜色 4 2 3 2 2 4" xfId="31625"/>
    <cellStyle name="强调文字颜色 4 2 3 2 2 5" xfId="31626"/>
    <cellStyle name="强调文字颜色 4 2 3 2 3 2 2" xfId="31627"/>
    <cellStyle name="强调文字颜色 4 2 3 2 3 2 2 2" xfId="31628"/>
    <cellStyle name="强调文字颜色 4 2 3 2 3 2 3" xfId="31629"/>
    <cellStyle name="强调文字颜色 4 2 3 2 3 2 4" xfId="31630"/>
    <cellStyle name="输出 3 6 2 3 2" xfId="31631"/>
    <cellStyle name="强调文字颜色 4 2 3 2 3 3" xfId="31632"/>
    <cellStyle name="强调文字颜色 4 2 3 2 3 4" xfId="31633"/>
    <cellStyle name="强调文字颜色 4 2 3 2 3 5" xfId="31634"/>
    <cellStyle name="强调文字颜色 4 2 3 2 4 3" xfId="31635"/>
    <cellStyle name="强调文字颜色 4 2 3 2 4 3 2" xfId="31636"/>
    <cellStyle name="强调文字颜色 4 2 3 2 4 4" xfId="31637"/>
    <cellStyle name="强调文字颜色 4 2 3 2 4 5" xfId="31638"/>
    <cellStyle name="强调文字颜色 4 2 3 2 5 4" xfId="31639"/>
    <cellStyle name="强调文字颜色 4 2 3 3 2 4" xfId="31640"/>
    <cellStyle name="强调文字颜色 4 2 3 3 3 4" xfId="31641"/>
    <cellStyle name="强调文字颜色 4 2 3 3 3 5" xfId="31642"/>
    <cellStyle name="强调文字颜色 4 2 3 4 2 4" xfId="31643"/>
    <cellStyle name="强调文字颜色 4 2 3 5" xfId="31644"/>
    <cellStyle name="强调文字颜色 4 2 3 6" xfId="31645"/>
    <cellStyle name="强调文字颜色 4 2 3 6 4" xfId="31646"/>
    <cellStyle name="强调文字颜色 4 2 3 7" xfId="31647"/>
    <cellStyle name="强调文字颜色 4 2 3 7 2" xfId="31648"/>
    <cellStyle name="强调文字颜色 5 2 3 2 3 4" xfId="31649"/>
    <cellStyle name="强调文字颜色 4 2 4 2 2 2 3" xfId="31650"/>
    <cellStyle name="强调文字颜色 4 2 4 2 2 3" xfId="31651"/>
    <cellStyle name="强调文字颜色 4 2 4 2 2 4" xfId="31652"/>
    <cellStyle name="强调文字颜色 4 2 4 2 3 2" xfId="31653"/>
    <cellStyle name="强调文字颜色 5 2 3 3 3 3" xfId="31654"/>
    <cellStyle name="强调文字颜色 4 2 4 2 3 2 2" xfId="31655"/>
    <cellStyle name="强调文字颜色 4 2 4 2 3 3" xfId="31656"/>
    <cellStyle name="强调文字颜色 5 2 3 3 4 3" xfId="31657"/>
    <cellStyle name="强调文字颜色 4 2 4 2 3 3 2" xfId="31658"/>
    <cellStyle name="强调文字颜色 4 2 4 2 3 4" xfId="31659"/>
    <cellStyle name="强调文字颜色 4 2 4 2 4" xfId="31660"/>
    <cellStyle name="强调文字颜色 4 2 4 2 4 2" xfId="31661"/>
    <cellStyle name="强调文字颜色 4 2 4 2 4 3" xfId="31662"/>
    <cellStyle name="强调文字颜色 4 2 4 2 4 4" xfId="31663"/>
    <cellStyle name="强调文字颜色 4 2 5 2 2 3" xfId="31664"/>
    <cellStyle name="强调文字颜色 4 2 6 2 2" xfId="31665"/>
    <cellStyle name="适中 4 2 2 6" xfId="31666"/>
    <cellStyle name="强调文字颜色 4 2 6 2 2 2" xfId="31667"/>
    <cellStyle name="适中 4 2 2 6 2" xfId="31668"/>
    <cellStyle name="强调文字颜色 4 2 6 2 3 2" xfId="31669"/>
    <cellStyle name="强调文字颜色 6 4 2 3 3 2" xfId="31670"/>
    <cellStyle name="强调文字颜色 4 2 6 2 3 3" xfId="31671"/>
    <cellStyle name="强调文字颜色 4 2 6 2 4" xfId="31672"/>
    <cellStyle name="强调文字颜色 4 2 6 3" xfId="31673"/>
    <cellStyle name="强调文字颜色 4 2 6 3 3" xfId="31674"/>
    <cellStyle name="强调文字颜色 4 2 6 3 3 2" xfId="31675"/>
    <cellStyle name="强调文字颜色 4 2 6 3 4" xfId="31676"/>
    <cellStyle name="强调文字颜色 4 2 6 4" xfId="31677"/>
    <cellStyle name="强调文字颜色 4 2 6 4 3" xfId="31678"/>
    <cellStyle name="强调文字颜色 4 2 6 4 4" xfId="31679"/>
    <cellStyle name="强调文字颜色 4 2 6 7" xfId="31680"/>
    <cellStyle name="强调文字颜色 4 2 9" xfId="31681"/>
    <cellStyle name="强调文字颜色 4 2 9 4" xfId="31682"/>
    <cellStyle name="强调文字颜色 4 3 10" xfId="31683"/>
    <cellStyle name="输出 3 3 3 2 2 2 4" xfId="31684"/>
    <cellStyle name="强调文字颜色 4 3 2 2 2 2" xfId="31685"/>
    <cellStyle name="强调文字颜色 4 3 2 2 3" xfId="31686"/>
    <cellStyle name="强调文字颜色 4 3 2 2 3 2" xfId="31687"/>
    <cellStyle name="强调文字颜色 4 3 2 2 6 2" xfId="31688"/>
    <cellStyle name="强调文字颜色 4 3 2 3 2" xfId="31689"/>
    <cellStyle name="强调文字颜色 4 3 2 3 2 2" xfId="31690"/>
    <cellStyle name="强调文字颜色 4 3 2 3 3" xfId="31691"/>
    <cellStyle name="强调文字颜色 4 3 2 3 3 2" xfId="31692"/>
    <cellStyle name="强调文字颜色 4 3 2 3 4 2" xfId="31693"/>
    <cellStyle name="强调文字颜色 4 3 2 3 5" xfId="31694"/>
    <cellStyle name="强调文字颜色 4 3 2 3 5 2" xfId="31695"/>
    <cellStyle name="强调文字颜色 4 3 2 3 6" xfId="31696"/>
    <cellStyle name="强调文字颜色 4 3 2 4 2" xfId="31697"/>
    <cellStyle name="强调文字颜色 4 3 2 4 2 2" xfId="31698"/>
    <cellStyle name="强调文字颜色 4 3 2 4 3" xfId="31699"/>
    <cellStyle name="强调文字颜色 4 3 2 4 4 2" xfId="31700"/>
    <cellStyle name="强调文字颜色 4 3 2 5" xfId="31701"/>
    <cellStyle name="强调文字颜色 4 3 2 5 2" xfId="31702"/>
    <cellStyle name="强调文字颜色 4 3 2 5 2 2" xfId="31703"/>
    <cellStyle name="强调文字颜色 4 3 2 5 4" xfId="31704"/>
    <cellStyle name="强调文字颜色 4 3 2 6" xfId="31705"/>
    <cellStyle name="强调文字颜色 4 3 2 6 2" xfId="31706"/>
    <cellStyle name="强调文字颜色 4 3 2 7" xfId="31707"/>
    <cellStyle name="强调文字颜色 4 3 2 7 2" xfId="31708"/>
    <cellStyle name="强调文字颜色 4 3 3 2 2 2 2" xfId="31709"/>
    <cellStyle name="强调文字颜色 4 3 3 2 2 2 2 2" xfId="31710"/>
    <cellStyle name="强调文字颜色 4 3 3 2 2 2 3" xfId="31711"/>
    <cellStyle name="强调文字颜色 4 3 3 2 2 2 4" xfId="31712"/>
    <cellStyle name="强调文字颜色 4 3 3 2 2 3 3 2" xfId="31713"/>
    <cellStyle name="强调文字颜色 5 2 2" xfId="31714"/>
    <cellStyle name="强调文字颜色 4 3 3 2 3 2" xfId="31715"/>
    <cellStyle name="强调文字颜色 5 2 2 2" xfId="31716"/>
    <cellStyle name="强调文字颜色 4 3 3 2 3 2 2" xfId="31717"/>
    <cellStyle name="强调文字颜色 5 2 2 3" xfId="31718"/>
    <cellStyle name="强调文字颜色 4 3 3 2 3 2 3" xfId="31719"/>
    <cellStyle name="强调文字颜色 5 2 2 4" xfId="31720"/>
    <cellStyle name="强调文字颜色 4 3 3 2 3 2 4" xfId="31721"/>
    <cellStyle name="强调文字颜色 5 3" xfId="31722"/>
    <cellStyle name="输入 2 3 2 6 4" xfId="31723"/>
    <cellStyle name="强调文字颜色 4 3 3 2 4" xfId="31724"/>
    <cellStyle name="强调文字颜色 5 3 2" xfId="31725"/>
    <cellStyle name="强调文字颜色 4 3 3 2 4 2" xfId="31726"/>
    <cellStyle name="强调文字颜色 5 3 2 2" xfId="31727"/>
    <cellStyle name="强调文字颜色 4 3 3 2 4 2 2" xfId="31728"/>
    <cellStyle name="强调文字颜色 5 4" xfId="31729"/>
    <cellStyle name="强调文字颜色 4 3 3 2 5" xfId="31730"/>
    <cellStyle name="强调文字颜色 5 4 2" xfId="31731"/>
    <cellStyle name="强调文字颜色 4 3 3 2 5 2" xfId="31732"/>
    <cellStyle name="强调文字颜色 5 5" xfId="31733"/>
    <cellStyle name="强调文字颜色 4 3 3 2 6" xfId="31734"/>
    <cellStyle name="强调文字颜色 5 5 2" xfId="31735"/>
    <cellStyle name="强调文字颜色 4 3 3 2 6 2" xfId="31736"/>
    <cellStyle name="强调文字颜色 4 3 3 3 2" xfId="31737"/>
    <cellStyle name="强调文字颜色 4 3 3 3 2 2" xfId="31738"/>
    <cellStyle name="强调文字颜色 6 2" xfId="31739"/>
    <cellStyle name="强调文字颜色 4 3 3 3 3" xfId="31740"/>
    <cellStyle name="强调文字颜色 6 2 2" xfId="31741"/>
    <cellStyle name="强调文字颜色 4 3 3 3 3 2" xfId="31742"/>
    <cellStyle name="强调文字颜色 6 2 2 2" xfId="31743"/>
    <cellStyle name="强调文字颜色 4 3 3 3 3 2 2" xfId="31744"/>
    <cellStyle name="强调文字颜色 6 3" xfId="31745"/>
    <cellStyle name="强调文字颜色 4 3 3 3 4" xfId="31746"/>
    <cellStyle name="强调文字颜色 6 3 2" xfId="31747"/>
    <cellStyle name="强调文字颜色 4 3 3 3 4 2" xfId="31748"/>
    <cellStyle name="强调文字颜色 6 4" xfId="31749"/>
    <cellStyle name="强调文字颜色 4 3 3 3 5" xfId="31750"/>
    <cellStyle name="强调文字颜色 6 4 2" xfId="31751"/>
    <cellStyle name="强调文字颜色 4 3 3 3 5 2" xfId="31752"/>
    <cellStyle name="强调文字颜色 6 5" xfId="31753"/>
    <cellStyle name="强调文字颜色 4 3 3 3 6" xfId="31754"/>
    <cellStyle name="强调文字颜色 4 3 3 4 2" xfId="31755"/>
    <cellStyle name="强调文字颜色 4 3 3 4 2 2" xfId="31756"/>
    <cellStyle name="输入 6 7" xfId="31757"/>
    <cellStyle name="输入 5 2 6" xfId="31758"/>
    <cellStyle name="强调文字颜色 4 3 3 4 2 2 2" xfId="31759"/>
    <cellStyle name="强调文字颜色 4 3 3 4 3" xfId="31760"/>
    <cellStyle name="强调文字颜色 4 3 3 4 4" xfId="31761"/>
    <cellStyle name="强调文字颜色 4 3 3 4 4 2" xfId="31762"/>
    <cellStyle name="强调文字颜色 4 3 3 5" xfId="31763"/>
    <cellStyle name="强调文字颜色 4 3 3 5 2" xfId="31764"/>
    <cellStyle name="强调文字颜色 4 3 3 5 2 2" xfId="31765"/>
    <cellStyle name="强调文字颜色 4 3 3 6" xfId="31766"/>
    <cellStyle name="强调文字颜色 4 3 3 6 2" xfId="31767"/>
    <cellStyle name="强调文字颜色 4 3 3 6 4" xfId="31768"/>
    <cellStyle name="强调文字颜色 4 3 3 7" xfId="31769"/>
    <cellStyle name="强调文字颜色 4 3 3 7 2" xfId="31770"/>
    <cellStyle name="强调文字颜色 6 2 3 2 3 4" xfId="31771"/>
    <cellStyle name="强调文字颜色 4 3 4 2 2 2 3" xfId="31772"/>
    <cellStyle name="输入 2 3 3 6 3" xfId="31773"/>
    <cellStyle name="强调文字颜色 4 3 4 2 3" xfId="31774"/>
    <cellStyle name="强调文字颜色 4 3 4 2 3 2" xfId="31775"/>
    <cellStyle name="强调文字颜色 6 2 3 3 3 3" xfId="31776"/>
    <cellStyle name="强调文字颜色 4 3 4 2 3 2 2" xfId="31777"/>
    <cellStyle name="强调文字颜色 4 3 4 2 4" xfId="31778"/>
    <cellStyle name="强调文字颜色 4 3 4 2 4 2" xfId="31779"/>
    <cellStyle name="强调文字颜色 4 3 4 2 5" xfId="31780"/>
    <cellStyle name="输出 4 3 2 2 2 3" xfId="31781"/>
    <cellStyle name="强调文字颜色 4 3 4 2 5 2" xfId="31782"/>
    <cellStyle name="强调文字颜色 4 3 4 2 6" xfId="31783"/>
    <cellStyle name="输入 2 3 3 7" xfId="31784"/>
    <cellStyle name="强调文字颜色 4 3 4 3" xfId="31785"/>
    <cellStyle name="强调文字颜色 4 3 4 3 2" xfId="31786"/>
    <cellStyle name="强调文字颜色 4 3 4 3 2 2" xfId="31787"/>
    <cellStyle name="强调文字颜色 4 3 4 3 3" xfId="31788"/>
    <cellStyle name="强调文字颜色 4 3 4 3 4" xfId="31789"/>
    <cellStyle name="强调文字颜色 4 3 4 3 4 2" xfId="31790"/>
    <cellStyle name="强调文字颜色 4 3 4 3 5" xfId="31791"/>
    <cellStyle name="输出 4 3 2 3 2 3" xfId="31792"/>
    <cellStyle name="强调文字颜色 4 3 4 3 5 2" xfId="31793"/>
    <cellStyle name="强调文字颜色 4 3 4 4 2 2" xfId="31794"/>
    <cellStyle name="强调文字颜色 4 3 4 4 3" xfId="31795"/>
    <cellStyle name="强调文字颜色 4 3 4 4 3 2" xfId="31796"/>
    <cellStyle name="强调文字颜色 4 3 4 4 4" xfId="31797"/>
    <cellStyle name="强调文字颜色 4 3 4 5" xfId="31798"/>
    <cellStyle name="强调文字颜色 4 3 4 5 2" xfId="31799"/>
    <cellStyle name="强调文字颜色 4 3 4 5 3" xfId="31800"/>
    <cellStyle name="强调文字颜色 4 3 4 5 4" xfId="31801"/>
    <cellStyle name="强调文字颜色 4 3 4 6" xfId="31802"/>
    <cellStyle name="强调文字颜色 4 3 4 6 2" xfId="31803"/>
    <cellStyle name="输入 2 3 4 7" xfId="31804"/>
    <cellStyle name="强调文字颜色 4 3 5 3" xfId="31805"/>
    <cellStyle name="强调文字颜色 4 3 5 3 3" xfId="31806"/>
    <cellStyle name="强调文字颜色 4 3 5 3 4" xfId="31807"/>
    <cellStyle name="强调文字颜色 4 3 5 4" xfId="31808"/>
    <cellStyle name="强调文字颜色 4 3 5 4 2" xfId="31809"/>
    <cellStyle name="强调文字颜色 4 3 5 4 3" xfId="31810"/>
    <cellStyle name="强调文字颜色 4 3 5 4 4" xfId="31811"/>
    <cellStyle name="强调文字颜色 4 3 5 6 2" xfId="31812"/>
    <cellStyle name="强调文字颜色 4 3 6 2 2" xfId="31813"/>
    <cellStyle name="适中 5 2 2 6" xfId="31814"/>
    <cellStyle name="强调文字颜色 4 3 6 2 2 2" xfId="31815"/>
    <cellStyle name="适中 5 2 2 6 2" xfId="31816"/>
    <cellStyle name="强调文字颜色 4 3 6 2 3 2" xfId="31817"/>
    <cellStyle name="强调文字颜色 4 3 6 2 4" xfId="31818"/>
    <cellStyle name="强调文字颜色 4 3 6 2 5" xfId="31819"/>
    <cellStyle name="强调文字颜色 4 3 6 3" xfId="31820"/>
    <cellStyle name="强调文字颜色 4 3 6 3 2" xfId="31821"/>
    <cellStyle name="强调文字颜色 4 3 6 3 2 2" xfId="31822"/>
    <cellStyle name="强调文字颜色 4 3 6 3 3" xfId="31823"/>
    <cellStyle name="强调文字颜色 4 3 6 3 3 2" xfId="31824"/>
    <cellStyle name="强调文字颜色 4 3 6 3 4" xfId="31825"/>
    <cellStyle name="强调文字颜色 4 3 6 3 5" xfId="31826"/>
    <cellStyle name="强调文字颜色 4 3 6 4" xfId="31827"/>
    <cellStyle name="强调文字颜色 4 3 6 4 2" xfId="31828"/>
    <cellStyle name="强调文字颜色 4 3 6 4 3" xfId="31829"/>
    <cellStyle name="强调文字颜色 4 3 6 4 4" xfId="31830"/>
    <cellStyle name="强调文字颜色 4 3 6 5 2" xfId="31831"/>
    <cellStyle name="强调文字颜色 4 3 6 6" xfId="31832"/>
    <cellStyle name="强调文字颜色 4 3 6 7" xfId="31833"/>
    <cellStyle name="强调文字颜色 4 3 6 7 2" xfId="31834"/>
    <cellStyle name="强调文字颜色 4 3 8" xfId="31835"/>
    <cellStyle name="强调文字颜色 4 3 8 4" xfId="31836"/>
    <cellStyle name="强调文字颜色 5 4 2 3 5" xfId="31837"/>
    <cellStyle name="强调文字颜色 4 3 9" xfId="31838"/>
    <cellStyle name="强调文字颜色 4 4" xfId="31839"/>
    <cellStyle name="强调文字颜色 4 4 10 2" xfId="31840"/>
    <cellStyle name="强调文字颜色 4 4 2" xfId="31841"/>
    <cellStyle name="输出 2 4 2 3 6" xfId="31842"/>
    <cellStyle name="强调文字颜色 4 4 2 2 3 2 4" xfId="31843"/>
    <cellStyle name="强调文字颜色 4 4 2 2 3 5 2" xfId="31844"/>
    <cellStyle name="强调文字颜色 4 4 2 2 4" xfId="31845"/>
    <cellStyle name="强调文字颜色 4 4 2 2 5" xfId="31846"/>
    <cellStyle name="强调文字颜色 4 4 2 2 6" xfId="31847"/>
    <cellStyle name="强调文字颜色 4 4 2 3" xfId="31848"/>
    <cellStyle name="强调文字颜色 4 4 2 3 2" xfId="31849"/>
    <cellStyle name="强调文字颜色 4 4 2 3 3" xfId="31850"/>
    <cellStyle name="强调文字颜色 4 4 2 3 3 5" xfId="31851"/>
    <cellStyle name="强调文字颜色 4 4 2 3 4" xfId="31852"/>
    <cellStyle name="强调文字颜色 4 4 2 3 5" xfId="31853"/>
    <cellStyle name="强调文字颜色 6 2 2 2 2 3 3 2" xfId="31854"/>
    <cellStyle name="强调文字颜色 4 4 2 4" xfId="31855"/>
    <cellStyle name="强调文字颜色 4 4 2 4 2" xfId="31856"/>
    <cellStyle name="强调文字颜色 4 4 2 4 3" xfId="31857"/>
    <cellStyle name="强调文字颜色 4 4 2 4 4" xfId="31858"/>
    <cellStyle name="强调文字颜色 4 4 2 5" xfId="31859"/>
    <cellStyle name="强调文字颜色 4 4 2 5 2" xfId="31860"/>
    <cellStyle name="强调文字颜色 4 4 2 5 4" xfId="31861"/>
    <cellStyle name="强调文字颜色 4 4 2 6" xfId="31862"/>
    <cellStyle name="强调文字颜色 4 4 2 6 2" xfId="31863"/>
    <cellStyle name="强调文字颜色 4 4 2 6 4" xfId="31864"/>
    <cellStyle name="强调文字颜色 4 4 2 7" xfId="31865"/>
    <cellStyle name="强调文字颜色 4 4 2 7 2" xfId="31866"/>
    <cellStyle name="强调文字颜色 4 4 3 2 2 2 4" xfId="31867"/>
    <cellStyle name="强调文字颜色 4 4 3 2 2 4 3" xfId="31868"/>
    <cellStyle name="强调文字颜色 4 4 3 2 2 5" xfId="31869"/>
    <cellStyle name="强调文字颜色 4 4 3 2 2 5 2" xfId="31870"/>
    <cellStyle name="强调文字颜色 4 4 3 2 2 6 2" xfId="31871"/>
    <cellStyle name="输出 3 4 2 3 6" xfId="31872"/>
    <cellStyle name="强调文字颜色 4 4 3 2 3 2 4" xfId="31873"/>
    <cellStyle name="强调文字颜色 4 4 3 2 3 5 2" xfId="31874"/>
    <cellStyle name="强调文字颜色 4 4 3 2 4" xfId="31875"/>
    <cellStyle name="适中 4 2 2 2 2 3" xfId="31876"/>
    <cellStyle name="强调文字颜色 4 4 3 2 5" xfId="31877"/>
    <cellStyle name="适中 4 2 2 2 2 4" xfId="31878"/>
    <cellStyle name="强调文字颜色 4 4 3 2 6" xfId="31879"/>
    <cellStyle name="输入 2 4 2 7" xfId="31880"/>
    <cellStyle name="强调文字颜色 4 4 3 3" xfId="31881"/>
    <cellStyle name="强调文字颜色 4 4 3 3 2" xfId="31882"/>
    <cellStyle name="强调文字颜色 4 4 3 3 3" xfId="31883"/>
    <cellStyle name="输入 3 4 2 2 4 3" xfId="31884"/>
    <cellStyle name="适中 4 2 2 2 3 2" xfId="31885"/>
    <cellStyle name="强调文字颜色 4 4 3 3 3 5" xfId="31886"/>
    <cellStyle name="强调文字颜色 4 4 3 3 4" xfId="31887"/>
    <cellStyle name="输入 3 4 2 2 4 4" xfId="31888"/>
    <cellStyle name="适中 4 2 2 2 3 3" xfId="31889"/>
    <cellStyle name="强调文字颜色 4 4 3 3 5" xfId="31890"/>
    <cellStyle name="适中 4 2 2 2 3 4" xfId="31891"/>
    <cellStyle name="强调文字颜色 4 4 3 4" xfId="31892"/>
    <cellStyle name="强调文字颜色 4 4 3 4 2" xfId="31893"/>
    <cellStyle name="强调文字颜色 4 4 3 4 3" xfId="31894"/>
    <cellStyle name="输入 3 4 2 2 5 3" xfId="31895"/>
    <cellStyle name="适中 4 2 2 2 4 2" xfId="31896"/>
    <cellStyle name="强调文字颜色 4 4 3 4 4" xfId="31897"/>
    <cellStyle name="适中 4 2 2 2 4 3" xfId="31898"/>
    <cellStyle name="强调文字颜色 4 4 3 5" xfId="31899"/>
    <cellStyle name="强调文字颜色 4 4 3 5 2" xfId="31900"/>
    <cellStyle name="强调文字颜色 4 4 3 5 4" xfId="31901"/>
    <cellStyle name="强调文字颜色 4 4 3 6" xfId="31902"/>
    <cellStyle name="强调文字颜色 4 4 3 6 2" xfId="31903"/>
    <cellStyle name="强调文字颜色 4 4 3 6 4" xfId="31904"/>
    <cellStyle name="强调文字颜色 4 4 3 7" xfId="31905"/>
    <cellStyle name="强调文字颜色 4 4 3 7 2" xfId="31906"/>
    <cellStyle name="强调文字颜色 4 4 4 2 2 4" xfId="31907"/>
    <cellStyle name="强调文字颜色 4 4 4 2 3" xfId="31908"/>
    <cellStyle name="输入 3 4 2 3 3 3" xfId="31909"/>
    <cellStyle name="适中 4 2 2 3 2 2" xfId="31910"/>
    <cellStyle name="强调文字颜色 4 4 4 2 3 5" xfId="31911"/>
    <cellStyle name="强调文字颜色 4 4 4 2 4" xfId="31912"/>
    <cellStyle name="适中 4 2 2 3 2 3" xfId="31913"/>
    <cellStyle name="强调文字颜色 6 3 2 4 2 2 2" xfId="31914"/>
    <cellStyle name="强调文字颜色 4 4 4 2 4 3" xfId="31915"/>
    <cellStyle name="强调文字颜色 4 4 4 2 5" xfId="31916"/>
    <cellStyle name="适中 4 2 2 3 2 4" xfId="31917"/>
    <cellStyle name="强调文字颜色 4 4 4 2 6" xfId="31918"/>
    <cellStyle name="输出 4 4 2 3 2 3" xfId="31919"/>
    <cellStyle name="强调文字颜色 4 4 4 3 5 2" xfId="31920"/>
    <cellStyle name="强调文字颜色 4 4 4 5 4" xfId="31921"/>
    <cellStyle name="强调文字颜色 4 4 5 2 3" xfId="31922"/>
    <cellStyle name="适中 4 2 2 4 2 2" xfId="31923"/>
    <cellStyle name="强调文字颜色 4 4 5 2 4" xfId="31924"/>
    <cellStyle name="强调文字颜色 4 4 5 3 2 2" xfId="31925"/>
    <cellStyle name="强调文字颜色 4 4 5 3 3" xfId="31926"/>
    <cellStyle name="适中 4 2 2 4 3 2" xfId="31927"/>
    <cellStyle name="强调文字颜色 4 4 5 3 3 2" xfId="31928"/>
    <cellStyle name="强调文字颜色 4 4 5 3 4" xfId="31929"/>
    <cellStyle name="强调文字颜色 4 4 5 4 3" xfId="31930"/>
    <cellStyle name="强调文字颜色 4 4 5 4 4" xfId="31931"/>
    <cellStyle name="强调文字颜色 4 4 6 2 3 2" xfId="31932"/>
    <cellStyle name="强调文字颜色 6 6 2 3 3 2" xfId="31933"/>
    <cellStyle name="强调文字颜色 4 4 6 2 3 3" xfId="31934"/>
    <cellStyle name="强调文字颜色 4 4 6 2 5" xfId="31935"/>
    <cellStyle name="强调文字颜色 4 4 6 3 2 2" xfId="31936"/>
    <cellStyle name="强调文字颜色 4 4 6 3 3 2" xfId="31937"/>
    <cellStyle name="强调文字颜色 4 4 6 3 4" xfId="31938"/>
    <cellStyle name="强调文字颜色 4 4 6 3 5" xfId="31939"/>
    <cellStyle name="强调文字颜色 4 4 6 4 2" xfId="31940"/>
    <cellStyle name="强调文字颜色 4 4 6 4 3" xfId="31941"/>
    <cellStyle name="强调文字颜色 4 4 6 4 4" xfId="31942"/>
    <cellStyle name="强调文字颜色 4 4 6 5 2" xfId="31943"/>
    <cellStyle name="适中 4 3 2 2 2 3" xfId="31944"/>
    <cellStyle name="强调文字颜色 4 4 7 3" xfId="31945"/>
    <cellStyle name="强调文字颜色 5 4 3 2 4" xfId="31946"/>
    <cellStyle name="适中 4 3 2 2 3 2 2" xfId="31947"/>
    <cellStyle name="强调文字颜色 4 4 8 2 2" xfId="31948"/>
    <cellStyle name="强调文字颜色 5 4 3 3 3 2" xfId="31949"/>
    <cellStyle name="适中 4 3 2 2 3 4" xfId="31950"/>
    <cellStyle name="强调文字颜色 4 4 8 4" xfId="31951"/>
    <cellStyle name="强调文字颜色 5 4 3 3 5" xfId="31952"/>
    <cellStyle name="适中 4 3 2 2 3 5" xfId="31953"/>
    <cellStyle name="强调文字颜色 4 4 8 5" xfId="31954"/>
    <cellStyle name="强调文字颜色 5 4 3 3 6" xfId="31955"/>
    <cellStyle name="适中 4 3 2 2 4" xfId="31956"/>
    <cellStyle name="强调文字颜色 4 4 9" xfId="31957"/>
    <cellStyle name="适中 4 3 2 2 4 4" xfId="31958"/>
    <cellStyle name="强调文字颜色 4 4 9 4" xfId="31959"/>
    <cellStyle name="强调文字颜色 5 4 3 4 5" xfId="31960"/>
    <cellStyle name="强调文字颜色 4 5" xfId="31961"/>
    <cellStyle name="强调文字颜色 4 5 2" xfId="31962"/>
    <cellStyle name="强调文字颜色 4 5 2 2 2 2 3" xfId="31963"/>
    <cellStyle name="强调文字颜色 4 5 2 2 2 3" xfId="31964"/>
    <cellStyle name="强调文字颜色 4 5 2 2 2 4" xfId="31965"/>
    <cellStyle name="强调文字颜色 4 5 2 2 3 2 2" xfId="31966"/>
    <cellStyle name="强调文字颜色 4 5 2 2 3 3 2" xfId="31967"/>
    <cellStyle name="强调文字颜色 4 5 2 2 3 4" xfId="31968"/>
    <cellStyle name="强调文字颜色 6 3 3 2 2 2 2" xfId="31969"/>
    <cellStyle name="强调文字颜色 4 5 2 2 4 3" xfId="31970"/>
    <cellStyle name="强调文字颜色 6 3 3 2 2 2 3" xfId="31971"/>
    <cellStyle name="强调文字颜色 4 5 2 2 4 4" xfId="31972"/>
    <cellStyle name="强调文字颜色 4 5 2 2 5 2" xfId="31973"/>
    <cellStyle name="强调文字颜色 4 5 2 2 6" xfId="31974"/>
    <cellStyle name="强调文字颜色 4 5 2 2 6 2" xfId="31975"/>
    <cellStyle name="强调文字颜色 4 5 2 3" xfId="31976"/>
    <cellStyle name="强调文字颜色 4 5 2 3 2" xfId="31977"/>
    <cellStyle name="强调文字颜色 4 5 2 3 2 2" xfId="31978"/>
    <cellStyle name="强调文字颜色 4 5 2 3 2 2 2" xfId="31979"/>
    <cellStyle name="强调文字颜色 4 5 2 3 2 3" xfId="31980"/>
    <cellStyle name="强调文字颜色 4 5 2 3 2 4" xfId="31981"/>
    <cellStyle name="适中 3 3 2 2 3 3 2" xfId="31982"/>
    <cellStyle name="强调文字颜色 4 5 2 3 3" xfId="31983"/>
    <cellStyle name="强调文字颜色 4 5 2 3 5" xfId="31984"/>
    <cellStyle name="输出 2 3 4 2 2 4" xfId="31985"/>
    <cellStyle name="强调文字颜色 4 5 2 3 5 2" xfId="31986"/>
    <cellStyle name="强调文字颜色 4 5 2 4" xfId="31987"/>
    <cellStyle name="强调文字颜色 4 5 2 4 2" xfId="31988"/>
    <cellStyle name="强调文字颜色 4 5 2 4 2 2" xfId="31989"/>
    <cellStyle name="强调文字颜色 4 5 2 4 3" xfId="31990"/>
    <cellStyle name="强调文字颜色 4 5 2 4 3 2" xfId="31991"/>
    <cellStyle name="强调文字颜色 4 5 2 4 4" xfId="31992"/>
    <cellStyle name="强调文字颜色 4 5 2 5 2" xfId="31993"/>
    <cellStyle name="强调文字颜色 4 5 2 6 2" xfId="31994"/>
    <cellStyle name="强调文字颜色 4 5 3 2 2 3" xfId="31995"/>
    <cellStyle name="强调文字颜色 5 2 2 2 2 2 4" xfId="31996"/>
    <cellStyle name="输入 2 5 2 7" xfId="31997"/>
    <cellStyle name="强调文字颜色 4 5 3 3" xfId="31998"/>
    <cellStyle name="强调文字颜色 4 5 3 3 2" xfId="31999"/>
    <cellStyle name="强调文字颜色 4 5 3 3 2 2" xfId="32000"/>
    <cellStyle name="强调文字颜色 5 2 2 2 3 2 3" xfId="32001"/>
    <cellStyle name="强调文字颜色 4 5 3 3 3" xfId="32002"/>
    <cellStyle name="强调文字颜色 4 5 3 3 3 2" xfId="32003"/>
    <cellStyle name="强调文字颜色 4 5 3 3 5" xfId="32004"/>
    <cellStyle name="强调文字颜色 4 5 3 4" xfId="32005"/>
    <cellStyle name="强调文字颜色 4 5 3 4 2" xfId="32006"/>
    <cellStyle name="强调文字颜色 4 5 3 5" xfId="32007"/>
    <cellStyle name="强调文字颜色 4 5 3 5 2" xfId="32008"/>
    <cellStyle name="强调文字颜色 4 5 3 6" xfId="32009"/>
    <cellStyle name="强调文字颜色 4 5 4 2 3" xfId="32010"/>
    <cellStyle name="适中 4 2 3 3 2 2" xfId="32011"/>
    <cellStyle name="强调文字颜色 4 5 4 5 2" xfId="32012"/>
    <cellStyle name="强调文字颜色 4 5 6" xfId="32013"/>
    <cellStyle name="强调文字颜色 4 5 6 2" xfId="32014"/>
    <cellStyle name="强调文字颜色 4 6" xfId="32015"/>
    <cellStyle name="强调文字颜色 4 6 2 6" xfId="32016"/>
    <cellStyle name="输入 2 5 3 3" xfId="32017"/>
    <cellStyle name="强调文字颜色 4 6 2 6 2" xfId="32018"/>
    <cellStyle name="强调文字颜色 4 6 4" xfId="32019"/>
    <cellStyle name="输入 2 6 3 6" xfId="32020"/>
    <cellStyle name="强调文字颜色 4 6 4 2" xfId="32021"/>
    <cellStyle name="强调文字颜色 4 6 5" xfId="32022"/>
    <cellStyle name="强调文字颜色 4 7" xfId="32023"/>
    <cellStyle name="强调文字颜色 4 7 2 3" xfId="32024"/>
    <cellStyle name="强调文字颜色 4 7 2 4" xfId="32025"/>
    <cellStyle name="强调文字颜色 4 7 3 3 2" xfId="32026"/>
    <cellStyle name="强调文字颜色 4 7 3 4" xfId="32027"/>
    <cellStyle name="强调文字颜色 4 7 3 5" xfId="32028"/>
    <cellStyle name="强调文字颜色 4 7 4" xfId="32029"/>
    <cellStyle name="强调文字颜色 4 7 5" xfId="32030"/>
    <cellStyle name="强调文字颜色 4 8" xfId="32031"/>
    <cellStyle name="强调文字颜色 4 8 2" xfId="32032"/>
    <cellStyle name="强调文字颜色 4 9" xfId="32033"/>
    <cellStyle name="强调文字颜色 4 9 2" xfId="32034"/>
    <cellStyle name="强调文字颜色 5 2 10" xfId="32035"/>
    <cellStyle name="强调文字颜色 5 2 10 2" xfId="32036"/>
    <cellStyle name="强调文字颜色 5 4 5 4 4" xfId="32037"/>
    <cellStyle name="强调文字颜色 5 2 2 2 2 2 2 2" xfId="32038"/>
    <cellStyle name="强调文字颜色 5 2 2 2 2 2 2 3" xfId="32039"/>
    <cellStyle name="强调文字颜色 5 2 2 2 2 3 2 2" xfId="32040"/>
    <cellStyle name="强调文字颜色 5 2 2 2 2 3 4" xfId="32041"/>
    <cellStyle name="强调文字颜色 5 2 2 2 2 4 4" xfId="32042"/>
    <cellStyle name="强调文字颜色 6 3 3 3 2 2 2" xfId="32043"/>
    <cellStyle name="强调文字颜色 5 2 2 2 3 2 2" xfId="32044"/>
    <cellStyle name="强调文字颜色 5 2 2 2 3 2 4" xfId="32045"/>
    <cellStyle name="强调文字颜色 5 2 2 2 3 4 2" xfId="32046"/>
    <cellStyle name="强调文字颜色 5 2 2 2 3 5 2" xfId="32047"/>
    <cellStyle name="强调文字颜色 5 2 2 2 4 2 2" xfId="32048"/>
    <cellStyle name="强调文字颜色 5 2 2 2 4 3" xfId="32049"/>
    <cellStyle name="强调文字颜色 5 2 2 2 4 3 2" xfId="32050"/>
    <cellStyle name="强调文字颜色 5 2 2 2 4 4" xfId="32051"/>
    <cellStyle name="强调文字颜色 5 2 2 2 5 3" xfId="32052"/>
    <cellStyle name="强调文字颜色 5 2 2 2 5 4" xfId="32053"/>
    <cellStyle name="强调文字颜色 5 2 2 2 6" xfId="32054"/>
    <cellStyle name="强调文字颜色 5 2 2 2 6 2" xfId="32055"/>
    <cellStyle name="强调文字颜色 5 2 2 3 2 2" xfId="32056"/>
    <cellStyle name="强调文字颜色 5 2 2 3 2 4" xfId="32057"/>
    <cellStyle name="强调文字颜色 5 2 2 3 3 3" xfId="32058"/>
    <cellStyle name="强调文字颜色 5 2 2 3 3 4" xfId="32059"/>
    <cellStyle name="强调文字颜色 5 2 2 3 4 3" xfId="32060"/>
    <cellStyle name="强调文字颜色 5 2 2 3 4 4" xfId="32061"/>
    <cellStyle name="强调文字颜色 5 2 2 3 5 2" xfId="32062"/>
    <cellStyle name="强调文字颜色 5 2 2 4 4 2" xfId="32063"/>
    <cellStyle name="强调文字颜色 5 2 2 4 5 2" xfId="32064"/>
    <cellStyle name="强调文字颜色 5 2 2 5" xfId="32065"/>
    <cellStyle name="强调文字颜色 5 2 2 5 2 2" xfId="32066"/>
    <cellStyle name="强调文字颜色 5 2 2 5 4" xfId="32067"/>
    <cellStyle name="强调文字颜色 5 2 2 5 5" xfId="32068"/>
    <cellStyle name="强调文字颜色 5 2 2 6" xfId="32069"/>
    <cellStyle name="强调文字颜色 5 2 2 6 2" xfId="32070"/>
    <cellStyle name="强调文字颜色 5 2 2 7 2" xfId="32071"/>
    <cellStyle name="强调文字颜色 5 2 3 2 2 2" xfId="32072"/>
    <cellStyle name="强调文字颜色 5 2 3 2 2 2 2" xfId="32073"/>
    <cellStyle name="强调文字颜色 5 2 3 2 2 2 2 2" xfId="32074"/>
    <cellStyle name="强调文字颜色 5 2 3 2 2 2 2 3" xfId="32075"/>
    <cellStyle name="强调文字颜色 5 2 3 2 2 4" xfId="32076"/>
    <cellStyle name="强调文字颜色 5 2 3 2 2 4 2" xfId="32077"/>
    <cellStyle name="强调文字颜色 5 2 3 2 2 5" xfId="32078"/>
    <cellStyle name="强调文字颜色 5 2 3 2 2 5 2" xfId="32079"/>
    <cellStyle name="强调文字颜色 5 2 3 2 2 6 2" xfId="32080"/>
    <cellStyle name="强调文字颜色 5 2 3 2 3 2" xfId="32081"/>
    <cellStyle name="强调文字颜色 5 2 3 2 3 2 2" xfId="32082"/>
    <cellStyle name="强调文字颜色 5 2 3 2 3 2 2 2" xfId="32083"/>
    <cellStyle name="强调文字颜色 5 2 3 2 3 4 2" xfId="32084"/>
    <cellStyle name="强调文字颜色 5 2 3 2 3 5" xfId="32085"/>
    <cellStyle name="强调文字颜色 5 2 3 2 4 2" xfId="32086"/>
    <cellStyle name="强调文字颜色 5 2 3 2 4 2 2" xfId="32087"/>
    <cellStyle name="强调文字颜色 5 2 3 2 4 3" xfId="32088"/>
    <cellStyle name="强调文字颜色 5 2 3 2 4 3 2" xfId="32089"/>
    <cellStyle name="强调文字颜色 5 2 3 2 4 4" xfId="32090"/>
    <cellStyle name="强调文字颜色 5 2 3 2 4 5" xfId="32091"/>
    <cellStyle name="强调文字颜色 5 2 3 2 5 2" xfId="32092"/>
    <cellStyle name="强调文字颜色 5 2 3 2 5 3" xfId="32093"/>
    <cellStyle name="强调文字颜色 5 2 3 2 5 4" xfId="32094"/>
    <cellStyle name="强调文字颜色 5 2 3 2 6" xfId="32095"/>
    <cellStyle name="强调文字颜色 5 2 3 2 6 2" xfId="32096"/>
    <cellStyle name="强调文字颜色 5 2 3 3 2 2 2" xfId="32097"/>
    <cellStyle name="强调文字颜色 5 2 3 3 2 4" xfId="32098"/>
    <cellStyle name="强调文字颜色 5 2 3 3 3 2 2" xfId="32099"/>
    <cellStyle name="强调文字颜色 5 2 3 3 3 3 2" xfId="32100"/>
    <cellStyle name="强调文字颜色 5 2 3 3 3 4" xfId="32101"/>
    <cellStyle name="强调文字颜色 5 2 3 3 3 5" xfId="32102"/>
    <cellStyle name="强调文字颜色 5 2 3 3 4 4" xfId="32103"/>
    <cellStyle name="强调文字颜色 5 2 3 3 5 2" xfId="32104"/>
    <cellStyle name="强调文字颜色 5 2 3 4 2 2" xfId="32105"/>
    <cellStyle name="强调文字颜色 5 2 3 4 2 2 2" xfId="32106"/>
    <cellStyle name="强调文字颜色 5 2 3 4 2 4" xfId="32107"/>
    <cellStyle name="强调文字颜色 5 2 3 4 4 2" xfId="32108"/>
    <cellStyle name="强调文字颜色 5 2 3 4 5 2" xfId="32109"/>
    <cellStyle name="强调文字颜色 5 2 3 5" xfId="32110"/>
    <cellStyle name="强调文字颜色 5 2 3 5 2" xfId="32111"/>
    <cellStyle name="强调文字颜色 5 2 3 5 2 2" xfId="32112"/>
    <cellStyle name="强调文字颜色 5 2 3 5 4" xfId="32113"/>
    <cellStyle name="强调文字颜色 5 2 3 5 5" xfId="32114"/>
    <cellStyle name="强调文字颜色 5 2 3 6" xfId="32115"/>
    <cellStyle name="强调文字颜色 5 2 3 6 2" xfId="32116"/>
    <cellStyle name="强调文字颜色 5 2 3 7" xfId="32117"/>
    <cellStyle name="强调文字颜色 5 2 3 7 2" xfId="32118"/>
    <cellStyle name="强调文字颜色 5 2 4 2 2 4" xfId="32119"/>
    <cellStyle name="强调文字颜色 5 2 4 2 3 2" xfId="32120"/>
    <cellStyle name="输入 5 4 4" xfId="32121"/>
    <cellStyle name="输入 8 5" xfId="32122"/>
    <cellStyle name="强调文字颜色 5 2 4 3 2 2 2" xfId="32123"/>
    <cellStyle name="强调文字颜色 5 2 4 3 2 4" xfId="32124"/>
    <cellStyle name="强调文字颜色 5 2 4 4" xfId="32125"/>
    <cellStyle name="强调文字颜色 5 2 4 4 2 2" xfId="32126"/>
    <cellStyle name="强调文字颜色 5 2 4 4 3 2" xfId="32127"/>
    <cellStyle name="强调文字颜色 5 2 4 4 4" xfId="32128"/>
    <cellStyle name="强调文字颜色 5 2 4 5" xfId="32129"/>
    <cellStyle name="强调文字颜色 5 2 4 5 2" xfId="32130"/>
    <cellStyle name="强调文字颜色 5 2 4 5 3" xfId="32131"/>
    <cellStyle name="强调文字颜色 5 2 4 5 4" xfId="32132"/>
    <cellStyle name="强调文字颜色 5 2 4 6" xfId="32133"/>
    <cellStyle name="强调文字颜色 5 2 4 6 2" xfId="32134"/>
    <cellStyle name="输出 6 2 3 2" xfId="32135"/>
    <cellStyle name="强调文字颜色 5 2 5 3 2" xfId="32136"/>
    <cellStyle name="输出 6 2 3 2 2" xfId="32137"/>
    <cellStyle name="强调文字颜色 5 2 5 3 2 2" xfId="32138"/>
    <cellStyle name="输出 6 2 3 3" xfId="32139"/>
    <cellStyle name="强调文字颜色 5 2 5 3 3" xfId="32140"/>
    <cellStyle name="输出 6 2 3 3 2" xfId="32141"/>
    <cellStyle name="强调文字颜色 5 2 5 3 3 2" xfId="32142"/>
    <cellStyle name="输出 6 2 4 2" xfId="32143"/>
    <cellStyle name="强调文字颜色 5 2 5 4 2" xfId="32144"/>
    <cellStyle name="输出 6 2 4 3" xfId="32145"/>
    <cellStyle name="强调文字颜色 5 2 5 4 3" xfId="32146"/>
    <cellStyle name="输出 6 2 4 4" xfId="32147"/>
    <cellStyle name="强调文字颜色 5 2 5 4 4" xfId="32148"/>
    <cellStyle name="输出 6 2 5 2" xfId="32149"/>
    <cellStyle name="强调文字颜色 5 2 5 5 2" xfId="32150"/>
    <cellStyle name="输出 6 2 6" xfId="32151"/>
    <cellStyle name="强调文字颜色 5 2 5 6" xfId="32152"/>
    <cellStyle name="输出 6 2 6 2" xfId="32153"/>
    <cellStyle name="强调文字颜色 5 2 5 6 2" xfId="32154"/>
    <cellStyle name="输出 6 3 2 2" xfId="32155"/>
    <cellStyle name="强调文字颜色 5 2 6 2 2" xfId="32156"/>
    <cellStyle name="输出 6 3 2 3 2" xfId="32157"/>
    <cellStyle name="强调文字颜色 5 2 6 2 3 2" xfId="32158"/>
    <cellStyle name="输出 6 3 2 4" xfId="32159"/>
    <cellStyle name="强调文字颜色 5 2 6 2 4" xfId="32160"/>
    <cellStyle name="强调文字颜色 5 2 6 3 2 2" xfId="32161"/>
    <cellStyle name="强调文字颜色 5 2 6 3 3" xfId="32162"/>
    <cellStyle name="强调文字颜色 5 2 6 3 3 2" xfId="32163"/>
    <cellStyle name="强调文字颜色 5 2 6 3 4" xfId="32164"/>
    <cellStyle name="输出 6 4" xfId="32165"/>
    <cellStyle name="强调文字颜色 5 2 7" xfId="32166"/>
    <cellStyle name="强调文字颜色 5 2 8 2 2" xfId="32167"/>
    <cellStyle name="强调文字颜色 5 2 8 3 2" xfId="32168"/>
    <cellStyle name="输出 6 6" xfId="32169"/>
    <cellStyle name="强调文字颜色 5 2 9" xfId="32170"/>
    <cellStyle name="输出 6 6 3" xfId="32171"/>
    <cellStyle name="强调文字颜色 5 2 9 3" xfId="32172"/>
    <cellStyle name="强调文字颜色 5 3 2 2 2 2 2 2" xfId="32173"/>
    <cellStyle name="强调文字颜色 5 3 2 2 2 2 2 3" xfId="32174"/>
    <cellStyle name="强调文字颜色 5 3 2 2 2 2 3" xfId="32175"/>
    <cellStyle name="强调文字颜色 5 5 3 2 2 2" xfId="32176"/>
    <cellStyle name="强调文字颜色 5 3 2 2 2 3 2 2" xfId="32177"/>
    <cellStyle name="强调文字颜色 5 3 2 2 2 3 3" xfId="32178"/>
    <cellStyle name="强调文字颜色 5 3 2 2 2 3 3 2" xfId="32179"/>
    <cellStyle name="强调文字颜色 5 3 2 2 2 3 4" xfId="32180"/>
    <cellStyle name="强调文字颜色 5 3 2 2 3 2 3" xfId="32181"/>
    <cellStyle name="强调文字颜色 5 5 3 3 2 2" xfId="32182"/>
    <cellStyle name="强调文字颜色 5 3 2 2 3 4 2" xfId="32183"/>
    <cellStyle name="强调文字颜色 5 3 2 2 3 5" xfId="32184"/>
    <cellStyle name="强调文字颜色 5 3 2 2 4 2 2" xfId="32185"/>
    <cellStyle name="强调文字颜色 5 3 2 2 4 3" xfId="32186"/>
    <cellStyle name="强调文字颜色 5 3 2 2 4 3 2" xfId="32187"/>
    <cellStyle name="强调文字颜色 5 3 2 2 4 4" xfId="32188"/>
    <cellStyle name="强调文字颜色 5 3 2 2 4 5" xfId="32189"/>
    <cellStyle name="强调文字颜色 5 3 2 2 5 3" xfId="32190"/>
    <cellStyle name="强调文字颜色 5 3 2 2 5 4" xfId="32191"/>
    <cellStyle name="强调文字颜色 5 3 2 2 6" xfId="32192"/>
    <cellStyle name="强调文字颜色 5 3 2 2 6 2" xfId="32193"/>
    <cellStyle name="强调文字颜色 5 3 2 3" xfId="32194"/>
    <cellStyle name="强调文字颜色 5 3 2 4" xfId="32195"/>
    <cellStyle name="强调文字颜色 5 3 2 4 2 2 2" xfId="32196"/>
    <cellStyle name="强调文字颜色 5 3 2 4 4 2" xfId="32197"/>
    <cellStyle name="强调文字颜色 5 3 2 4 5 2" xfId="32198"/>
    <cellStyle name="强调文字颜色 5 3 2 5" xfId="32199"/>
    <cellStyle name="强调文字颜色 5 3 2 5 2 2" xfId="32200"/>
    <cellStyle name="强调文字颜色 5 3 2 5 4" xfId="32201"/>
    <cellStyle name="强调文字颜色 5 3 2 5 5" xfId="32202"/>
    <cellStyle name="强调文字颜色 5 3 2 6" xfId="32203"/>
    <cellStyle name="强调文字颜色 5 3 2 7" xfId="32204"/>
    <cellStyle name="强调文字颜色 5 3 2 7 2" xfId="32205"/>
    <cellStyle name="强调文字颜色 5 3 3 2 2 2 2 2" xfId="32206"/>
    <cellStyle name="强调文字颜色 5 3 3 2 2 2 3" xfId="32207"/>
    <cellStyle name="强调文字颜色 5 6 3 2 2 2" xfId="32208"/>
    <cellStyle name="强调文字颜色 5 3 3 2 2 3 2 2" xfId="32209"/>
    <cellStyle name="强调文字颜色 5 3 3 2 2 3 3" xfId="32210"/>
    <cellStyle name="强调文字颜色 5 3 3 2 2 3 3 2" xfId="32211"/>
    <cellStyle name="强调文字颜色 5 3 3 2 2 3 4" xfId="32212"/>
    <cellStyle name="强调文字颜色 5 3 3 2 2 4" xfId="32213"/>
    <cellStyle name="强调文字颜色 5 3 3 2 2 4 3" xfId="32214"/>
    <cellStyle name="强调文字颜色 5 3 3 2 2 4 4" xfId="32215"/>
    <cellStyle name="强调文字颜色 6 4 4 3 2 2 2" xfId="32216"/>
    <cellStyle name="强调文字颜色 5 3 3 2 2 5" xfId="32217"/>
    <cellStyle name="强调文字颜色 5 3 3 2 2 5 2" xfId="32218"/>
    <cellStyle name="强调文字颜色 5 3 3 2 2 6 2" xfId="32219"/>
    <cellStyle name="强调文字颜色 5 3 3 2 3 2 2 2" xfId="32220"/>
    <cellStyle name="输出 2 5 2 5 3" xfId="32221"/>
    <cellStyle name="强调文字颜色 5 3 3 2 3 2 3" xfId="32222"/>
    <cellStyle name="输出 2 5 3 5" xfId="32223"/>
    <cellStyle name="强调文字颜色 5 3 3 2 4 2" xfId="32224"/>
    <cellStyle name="强调文字颜色 5 3 3 2 4 2 2" xfId="32225"/>
    <cellStyle name="输出 2 5 3 6" xfId="32226"/>
    <cellStyle name="强调文字颜色 5 3 3 2 4 3" xfId="32227"/>
    <cellStyle name="强调文字颜色 5 3 3 2 4 3 2" xfId="32228"/>
    <cellStyle name="强调文字颜色 5 3 3 2 5 2" xfId="32229"/>
    <cellStyle name="强调文字颜色 5 3 3 2 5 3" xfId="32230"/>
    <cellStyle name="强调文字颜色 5 3 3 2 6" xfId="32231"/>
    <cellStyle name="强调文字颜色 5 3 3 2 6 2" xfId="32232"/>
    <cellStyle name="输入 3 3 2 7" xfId="32233"/>
    <cellStyle name="强调文字颜色 5 3 3 3" xfId="32234"/>
    <cellStyle name="强调文字颜色 5 3 3 3 2 4" xfId="32235"/>
    <cellStyle name="强调文字颜色 5 3 3 3 3 2 2" xfId="32236"/>
    <cellStyle name="输出 2 6 2 6" xfId="32237"/>
    <cellStyle name="强调文字颜色 5 3 3 3 3 3" xfId="32238"/>
    <cellStyle name="强调文字颜色 5 3 3 3 3 3 2" xfId="32239"/>
    <cellStyle name="输出 2 6 3 6" xfId="32240"/>
    <cellStyle name="强调文字颜色 5 3 3 3 4 3" xfId="32241"/>
    <cellStyle name="强调文字颜色 5 3 3 3 5 2" xfId="32242"/>
    <cellStyle name="输入 3 3 2 8" xfId="32243"/>
    <cellStyle name="强调文字颜色 5 3 3 4" xfId="32244"/>
    <cellStyle name="强调文字颜色 5 3 3 4 2 2" xfId="32245"/>
    <cellStyle name="强调文字颜色 5 3 3 4 2 2 2" xfId="32246"/>
    <cellStyle name="强调文字颜色 5 3 3 4 2 4" xfId="32247"/>
    <cellStyle name="强调文字颜色 5 3 3 4 4 2" xfId="32248"/>
    <cellStyle name="强调文字颜色 5 3 3 4 5 2" xfId="32249"/>
    <cellStyle name="强调文字颜色 5 3 3 5" xfId="32250"/>
    <cellStyle name="强调文字颜色 5 3 3 5 2" xfId="32251"/>
    <cellStyle name="强调文字颜色 5 3 3 5 2 2" xfId="32252"/>
    <cellStyle name="强调文字颜色 5 3 3 5 4" xfId="32253"/>
    <cellStyle name="强调文字颜色 5 3 3 6" xfId="32254"/>
    <cellStyle name="强调文字颜色 5 3 3 6 2" xfId="32255"/>
    <cellStyle name="强调文字颜色 5 3 3 7 2" xfId="32256"/>
    <cellStyle name="强调文字颜色 5 3 4 2 2 2 3" xfId="32257"/>
    <cellStyle name="强调文字颜色 5 3 4 2 2 4" xfId="32258"/>
    <cellStyle name="强调文字颜色 5 3 4 2 3 5" xfId="32259"/>
    <cellStyle name="输入 3 3 3 7" xfId="32260"/>
    <cellStyle name="强调文字颜色 5 3 4 3" xfId="32261"/>
    <cellStyle name="强调文字颜色 5 3 4 3 2 4" xfId="32262"/>
    <cellStyle name="输出 3 6 3 5" xfId="32263"/>
    <cellStyle name="强调文字颜色 5 3 4 3 4 2" xfId="32264"/>
    <cellStyle name="强调文字颜色 5 3 4 4" xfId="32265"/>
    <cellStyle name="强调文字颜色 5 3 4 4 2 2" xfId="32266"/>
    <cellStyle name="强调文字颜色 5 3 4 4 3 2" xfId="32267"/>
    <cellStyle name="强调文字颜色 5 3 4 4 4" xfId="32268"/>
    <cellStyle name="强调文字颜色 5 3 4 5" xfId="32269"/>
    <cellStyle name="强调文字颜色 5 3 4 5 2" xfId="32270"/>
    <cellStyle name="强调文字颜色 5 3 4 5 3" xfId="32271"/>
    <cellStyle name="强调文字颜色 5 3 4 5 4" xfId="32272"/>
    <cellStyle name="强调文字颜色 5 3 4 6" xfId="32273"/>
    <cellStyle name="强调文字颜色 5 3 4 6 2" xfId="32274"/>
    <cellStyle name="强调文字颜色 5 3 5 2 3" xfId="32275"/>
    <cellStyle name="强调文字颜色 5 3 5 2 4" xfId="32276"/>
    <cellStyle name="输出 7 2 3" xfId="32277"/>
    <cellStyle name="输入 3 3 4 7" xfId="32278"/>
    <cellStyle name="强调文字颜色 5 3 5 3" xfId="32279"/>
    <cellStyle name="强调文字颜色 5 3 5 3 2" xfId="32280"/>
    <cellStyle name="强调文字颜色 5 3 5 3 2 2" xfId="32281"/>
    <cellStyle name="强调文字颜色 5 3 5 3 3" xfId="32282"/>
    <cellStyle name="输出 4 6 2 5" xfId="32283"/>
    <cellStyle name="强调文字颜色 5 3 5 3 3 2" xfId="32284"/>
    <cellStyle name="强调文字颜色 5 3 5 3 4" xfId="32285"/>
    <cellStyle name="输出 7 2 4" xfId="32286"/>
    <cellStyle name="强调文字颜色 5 3 5 4" xfId="32287"/>
    <cellStyle name="强调文字颜色 5 3 5 4 2" xfId="32288"/>
    <cellStyle name="强调文字颜色 5 3 5 4 3" xfId="32289"/>
    <cellStyle name="强调文字颜色 5 3 5 4 4" xfId="32290"/>
    <cellStyle name="强调文字颜色 5 3 5 5" xfId="32291"/>
    <cellStyle name="强调文字颜色 5 3 5 5 2" xfId="32292"/>
    <cellStyle name="强调文字颜色 5 3 5 6" xfId="32293"/>
    <cellStyle name="强调文字颜色 5 3 5 6 2" xfId="32294"/>
    <cellStyle name="输出 7 3 2" xfId="32295"/>
    <cellStyle name="强调文字颜色 5 3 6 2" xfId="32296"/>
    <cellStyle name="输出 7 3 2 2" xfId="32297"/>
    <cellStyle name="强调文字颜色 5 3 6 2 2" xfId="32298"/>
    <cellStyle name="输出 7 3 2 2 2" xfId="32299"/>
    <cellStyle name="强调文字颜色 5 3 6 2 2 2" xfId="32300"/>
    <cellStyle name="输出 7 3 2 3" xfId="32301"/>
    <cellStyle name="强调文字颜色 5 3 6 2 3" xfId="32302"/>
    <cellStyle name="强调文字颜色 5 3 6 2 3 2" xfId="32303"/>
    <cellStyle name="输出 7 3 2 4" xfId="32304"/>
    <cellStyle name="强调文字颜色 5 3 6 2 4" xfId="32305"/>
    <cellStyle name="强调文字颜色 5 3 6 3 2 2" xfId="32306"/>
    <cellStyle name="输出 7 3 3 3" xfId="32307"/>
    <cellStyle name="强调文字颜色 5 3 6 3 3" xfId="32308"/>
    <cellStyle name="强调文字颜色 5 3 6 3 3 2" xfId="32309"/>
    <cellStyle name="强调文字颜色 5 3 6 3 4" xfId="32310"/>
    <cellStyle name="输出 7 4" xfId="32311"/>
    <cellStyle name="强调文字颜色 5 3 7" xfId="32312"/>
    <cellStyle name="输出 7 5" xfId="32313"/>
    <cellStyle name="强调文字颜色 5 3 8" xfId="32314"/>
    <cellStyle name="强调文字颜色 5 3 8 2" xfId="32315"/>
    <cellStyle name="强调文字颜色 5 5 2 3 3" xfId="32316"/>
    <cellStyle name="强调文字颜色 5 3 8 3 2" xfId="32317"/>
    <cellStyle name="强调文字颜色 5 5 2 3 4 2" xfId="32318"/>
    <cellStyle name="输出 7 6" xfId="32319"/>
    <cellStyle name="强调文字颜色 5 3 9" xfId="32320"/>
    <cellStyle name="强调文字颜色 5 3 9 2" xfId="32321"/>
    <cellStyle name="强调文字颜色 5 5 2 4 3" xfId="32322"/>
    <cellStyle name="强调文字颜色 5 3 9 3" xfId="32323"/>
    <cellStyle name="强调文字颜色 5 5 2 4 4" xfId="32324"/>
    <cellStyle name="强调文字颜色 5 4 10 2" xfId="32325"/>
    <cellStyle name="强调文字颜色 6 2 8" xfId="32326"/>
    <cellStyle name="强调文字颜色 5 4 2 2" xfId="32327"/>
    <cellStyle name="强调文字颜色 5 4 2 2 2 2 2 2" xfId="32328"/>
    <cellStyle name="强调文字颜色 6 5 2 2 3 3" xfId="32329"/>
    <cellStyle name="强调文字颜色 5 4 2 2 2 2 2 3" xfId="32330"/>
    <cellStyle name="强调文字颜色 6 5 2 2 3 4" xfId="32331"/>
    <cellStyle name="强调文字颜色 5 4 2 2 2 3 2 2" xfId="32332"/>
    <cellStyle name="强调文字颜色 5 4 2 2 2 3 3 2" xfId="32333"/>
    <cellStyle name="强调文字颜色 5 4 2 2 3 2 2 2" xfId="32334"/>
    <cellStyle name="强调文字颜色 5 4 2 2 2 3 4" xfId="32335"/>
    <cellStyle name="强调文字颜色 5 4 2 2 2 4 3" xfId="32336"/>
    <cellStyle name="适中 5 2 5" xfId="32337"/>
    <cellStyle name="强调文字颜色 5 4 2 2 2 5 2" xfId="32338"/>
    <cellStyle name="适中 5 3 4" xfId="32339"/>
    <cellStyle name="强调文字颜色 5 4 2 2 3 5" xfId="32340"/>
    <cellStyle name="强调文字颜色 6 4 2 2 2 2 2" xfId="32341"/>
    <cellStyle name="强调文字颜色 5 4 2 2 4 3" xfId="32342"/>
    <cellStyle name="强调文字颜色 6 4 2 2 2 2 2 2" xfId="32343"/>
    <cellStyle name="强调文字颜色 5 4 2 2 4 3 2" xfId="32344"/>
    <cellStyle name="强调文字颜色 6 4 2 2 2 2 3" xfId="32345"/>
    <cellStyle name="强调文字颜色 5 4 2 2 4 4" xfId="32346"/>
    <cellStyle name="强调文字颜色 6 4 2 2 2 2 4" xfId="32347"/>
    <cellStyle name="强调文字颜色 5 4 2 2 4 5" xfId="32348"/>
    <cellStyle name="强调文字颜色 6 4 2 2 2 3 2" xfId="32349"/>
    <cellStyle name="强调文字颜色 5 4 2 2 5 3" xfId="32350"/>
    <cellStyle name="强调文字颜色 6 4 2 2 2 3 3" xfId="32351"/>
    <cellStyle name="强调文字颜色 5 4 2 2 5 4" xfId="32352"/>
    <cellStyle name="强调文字颜色 5 4 2 2 6" xfId="32353"/>
    <cellStyle name="强调文字颜色 5 4 2 2 6 2" xfId="32354"/>
    <cellStyle name="强调文字颜色 5 4 2 3" xfId="32355"/>
    <cellStyle name="强调文字颜色 5 4 2 3 2 2" xfId="32356"/>
    <cellStyle name="强调文字颜色 5 4 2 3 2 2 2" xfId="32357"/>
    <cellStyle name="强调文字颜色 5 4 2 3 2 4" xfId="32358"/>
    <cellStyle name="强调文字颜色 5 4 2 3 3 2 2" xfId="32359"/>
    <cellStyle name="强调文字颜色 5 4 2 3 3 3" xfId="32360"/>
    <cellStyle name="强调文字颜色 5 4 2 3 3 3 2" xfId="32361"/>
    <cellStyle name="强调文字颜色 5 4 2 3 3 4" xfId="32362"/>
    <cellStyle name="强调文字颜色 5 4 2 3 3 5" xfId="32363"/>
    <cellStyle name="强调文字颜色 6 4 2 2 3 2 2" xfId="32364"/>
    <cellStyle name="强调文字颜色 5 4 2 3 4 3" xfId="32365"/>
    <cellStyle name="强调文字颜色 6 4 2 2 3 2 3" xfId="32366"/>
    <cellStyle name="强调文字颜色 5 4 2 3 4 4" xfId="32367"/>
    <cellStyle name="输出 3 2 4 2 2 4" xfId="32368"/>
    <cellStyle name="强调文字颜色 5 4 2 3 5 2" xfId="32369"/>
    <cellStyle name="强调文字颜色 5 4 2 3 6 2" xfId="32370"/>
    <cellStyle name="强调文字颜色 5 4 2 4" xfId="32371"/>
    <cellStyle name="强调文字颜色 5 4 2 4 2 2 2" xfId="32372"/>
    <cellStyle name="强调文字颜色 5 4 2 4 4 2" xfId="32373"/>
    <cellStyle name="强调文字颜色 5 4 2 4 5 2" xfId="32374"/>
    <cellStyle name="强调文字颜色 5 4 2 5" xfId="32375"/>
    <cellStyle name="强调文字颜色 5 4 2 5 2 2" xfId="32376"/>
    <cellStyle name="强调文字颜色 5 4 2 5 4" xfId="32377"/>
    <cellStyle name="强调文字颜色 5 4 2 5 5" xfId="32378"/>
    <cellStyle name="强调文字颜色 5 4 2 6 2" xfId="32379"/>
    <cellStyle name="强调文字颜色 5 4 2 7 2" xfId="32380"/>
    <cellStyle name="强调文字颜色 5 4 3 2 2 2 2 3" xfId="32381"/>
    <cellStyle name="强调文字颜色 5 4 3 2 2 2 4" xfId="32382"/>
    <cellStyle name="强调文字颜色 5 4 3 2 2 3 4" xfId="32383"/>
    <cellStyle name="强调文字颜色 5 4 3 2 2 4" xfId="32384"/>
    <cellStyle name="强调文字颜色 5 4 3 2 2 4 3" xfId="32385"/>
    <cellStyle name="强调文字颜色 5 4 3 2 2 4 4" xfId="32386"/>
    <cellStyle name="强调文字颜色 5 4 3 2 2 5" xfId="32387"/>
    <cellStyle name="强调文字颜色 5 4 3 2 2 5 2" xfId="32388"/>
    <cellStyle name="强调文字颜色 5 4 3 2 2 6 2" xfId="32389"/>
    <cellStyle name="强调文字颜色 5 4 3 2 3 2" xfId="32390"/>
    <cellStyle name="适中 4 3 2 2 2 2 2" xfId="32391"/>
    <cellStyle name="强调文字颜色 5 4 3 2 3 2 4" xfId="32392"/>
    <cellStyle name="强调文字颜色 5 4 3 2 3 3" xfId="32393"/>
    <cellStyle name="适中 4 3 2 2 2 2 3" xfId="32394"/>
    <cellStyle name="强调文字颜色 5 4 3 2 4 2" xfId="32395"/>
    <cellStyle name="强调文字颜色 5 4 3 2 4 2 2" xfId="32396"/>
    <cellStyle name="强调文字颜色 6 4 2 3 2 2 2" xfId="32397"/>
    <cellStyle name="强调文字颜色 5 4 3 2 4 3" xfId="32398"/>
    <cellStyle name="强调文字颜色 5 4 3 2 4 3 2" xfId="32399"/>
    <cellStyle name="强调文字颜色 5 4 3 2 4 5" xfId="32400"/>
    <cellStyle name="强调文字颜色 5 4 3 2 5 2" xfId="32401"/>
    <cellStyle name="强调文字颜色 5 4 3 2 5 3" xfId="32402"/>
    <cellStyle name="强调文字颜色 5 4 3 2 5 4" xfId="32403"/>
    <cellStyle name="强调文字颜色 5 4 3 2 6" xfId="32404"/>
    <cellStyle name="强调文字颜色 5 4 3 2 6 2" xfId="32405"/>
    <cellStyle name="输入 3 4 2 7" xfId="32406"/>
    <cellStyle name="强调文字颜色 5 4 3 3" xfId="32407"/>
    <cellStyle name="强调文字颜色 5 4 3 3 2 4" xfId="32408"/>
    <cellStyle name="强调文字颜色 5 4 3 3 3 2 2" xfId="32409"/>
    <cellStyle name="强调文字颜色 5 4 3 3 3 3" xfId="32410"/>
    <cellStyle name="强调文字颜色 5 4 3 3 3 3 2" xfId="32411"/>
    <cellStyle name="强调文字颜色 5 4 3 3 3 5" xfId="32412"/>
    <cellStyle name="强调文字颜色 6 4 2 3 3 2 2" xfId="32413"/>
    <cellStyle name="强调文字颜色 5 4 3 3 4 3" xfId="32414"/>
    <cellStyle name="强调文字颜色 5 4 3 3 5 2" xfId="32415"/>
    <cellStyle name="强调文字颜色 5 4 3 4" xfId="32416"/>
    <cellStyle name="强调文字颜色 5 4 3 4 2 2" xfId="32417"/>
    <cellStyle name="强调文字颜色 5 4 3 4 2 2 2" xfId="32418"/>
    <cellStyle name="强调文字颜色 5 4 3 4 4 2" xfId="32419"/>
    <cellStyle name="强调文字颜色 5 4 3 4 5 2" xfId="32420"/>
    <cellStyle name="强调文字颜色 5 4 3 5" xfId="32421"/>
    <cellStyle name="强调文字颜色 5 4 3 5 2" xfId="32422"/>
    <cellStyle name="强调文字颜色 5 4 3 5 2 2" xfId="32423"/>
    <cellStyle name="强调文字颜色 5 4 3 5 4" xfId="32424"/>
    <cellStyle name="强调文字颜色 5 4 3 6" xfId="32425"/>
    <cellStyle name="强调文字颜色 5 4 3 6 2" xfId="32426"/>
    <cellStyle name="强调文字颜色 5 4 3 7 2" xfId="32427"/>
    <cellStyle name="强调文字颜色 5 4 4 2 2 4" xfId="32428"/>
    <cellStyle name="强调文字颜色 5 4 4 2 3 5" xfId="32429"/>
    <cellStyle name="强调文字颜色 5 4 4 2 4 2" xfId="32430"/>
    <cellStyle name="强调文字颜色 5 4 4 2 4 4" xfId="32431"/>
    <cellStyle name="强调文字颜色 5 4 4 4 3 2" xfId="32432"/>
    <cellStyle name="强调文字颜色 5 4 4 5 4" xfId="32433"/>
    <cellStyle name="强调文字颜色 5 4 5 2 3" xfId="32434"/>
    <cellStyle name="适中 4 3 2 4 2 2" xfId="32435"/>
    <cellStyle name="强调文字颜色 5 4 5 2 4" xfId="32436"/>
    <cellStyle name="强调文字颜色 5 4 5 3 2 2" xfId="32437"/>
    <cellStyle name="强调文字颜色 5 4 5 3 3" xfId="32438"/>
    <cellStyle name="适中 4 3 2 4 3 2" xfId="32439"/>
    <cellStyle name="强调文字颜色 5 4 5 3 4" xfId="32440"/>
    <cellStyle name="强调文字颜色 5 4 5 4 3" xfId="32441"/>
    <cellStyle name="强调文字颜色 5 4 5 5 2" xfId="32442"/>
    <cellStyle name="输出 8 3 2" xfId="32443"/>
    <cellStyle name="强调文字颜色 5 4 6 2" xfId="32444"/>
    <cellStyle name="输出 8 3 2 2" xfId="32445"/>
    <cellStyle name="强调文字颜色 5 4 6 2 2" xfId="32446"/>
    <cellStyle name="输出 8 3 2 2 2" xfId="32447"/>
    <cellStyle name="强调文字颜色 5 4 6 2 2 2" xfId="32448"/>
    <cellStyle name="输出 8 3 2 3" xfId="32449"/>
    <cellStyle name="强调文字颜色 5 4 6 2 3" xfId="32450"/>
    <cellStyle name="强调文字颜色 5 4 6 2 3 2" xfId="32451"/>
    <cellStyle name="强调文字颜色 5 4 6 2 3 3" xfId="32452"/>
    <cellStyle name="输出 8 3 2 4" xfId="32453"/>
    <cellStyle name="强调文字颜色 5 4 6 2 4" xfId="32454"/>
    <cellStyle name="输出 8 3 3 2" xfId="32455"/>
    <cellStyle name="强调文字颜色 5 4 6 3 2" xfId="32456"/>
    <cellStyle name="强调文字颜色 5 4 6 3 2 2" xfId="32457"/>
    <cellStyle name="输出 8 3 3 3" xfId="32458"/>
    <cellStyle name="强调文字颜色 5 4 6 3 3" xfId="32459"/>
    <cellStyle name="强调文字颜色 5 4 6 3 3 2" xfId="32460"/>
    <cellStyle name="强调文字颜色 5 4 6 3 4" xfId="32461"/>
    <cellStyle name="输出 8 4" xfId="32462"/>
    <cellStyle name="适中 4 3 3 2 2" xfId="32463"/>
    <cellStyle name="强调文字颜色 5 4 7" xfId="32464"/>
    <cellStyle name="适中 4 3 3 2 2 2" xfId="32465"/>
    <cellStyle name="强调文字颜色 5 4 7 2" xfId="32466"/>
    <cellStyle name="强调文字颜色 5 5 3 2 3" xfId="32467"/>
    <cellStyle name="输出 8 5" xfId="32468"/>
    <cellStyle name="适中 4 3 3 2 3" xfId="32469"/>
    <cellStyle name="强调文字颜色 5 4 8" xfId="32470"/>
    <cellStyle name="强调文字颜色 5 4 8 2" xfId="32471"/>
    <cellStyle name="强调文字颜色 5 5 3 3 3" xfId="32472"/>
    <cellStyle name="强调文字颜色 5 4 8 2 2" xfId="32473"/>
    <cellStyle name="强调文字颜色 5 5 3 3 3 2" xfId="32474"/>
    <cellStyle name="强调文字颜色 5 4 8 3 2" xfId="32475"/>
    <cellStyle name="强调文字颜色 5 4 9 2" xfId="32476"/>
    <cellStyle name="强调文字颜色 5 5 3 4 3" xfId="32477"/>
    <cellStyle name="强调文字颜色 5 5 2 2" xfId="32478"/>
    <cellStyle name="强调文字颜色 5 5 2 2 2 2" xfId="32479"/>
    <cellStyle name="强调文字颜色 5 5 2 2 2 2 3" xfId="32480"/>
    <cellStyle name="强调文字颜色 5 5 2 2 2 4" xfId="32481"/>
    <cellStyle name="强调文字颜色 5 5 2 2 3 2" xfId="32482"/>
    <cellStyle name="强调文字颜色 5 5 2 2 3 2 2" xfId="32483"/>
    <cellStyle name="强调文字颜色 5 5 2 2 3 3 2" xfId="32484"/>
    <cellStyle name="强调文字颜色 5 5 2 2 3 4" xfId="32485"/>
    <cellStyle name="强调文字颜色 6 4 3 2 2 2 2" xfId="32486"/>
    <cellStyle name="强调文字颜色 5 5 2 2 4 3" xfId="32487"/>
    <cellStyle name="强调文字颜色 6 4 3 2 2 2 3" xfId="32488"/>
    <cellStyle name="强调文字颜色 5 5 2 2 4 4" xfId="32489"/>
    <cellStyle name="强调文字颜色 5 5 2 3" xfId="32490"/>
    <cellStyle name="强调文字颜色 5 5 2 3 2" xfId="32491"/>
    <cellStyle name="强调文字颜色 5 5 2 3 2 2" xfId="32492"/>
    <cellStyle name="强调文字颜色 5 5 2 3 2 2 2" xfId="32493"/>
    <cellStyle name="强调文字颜色 5 5 2 3 2 4" xfId="32494"/>
    <cellStyle name="强调文字颜色 5 5 2 4" xfId="32495"/>
    <cellStyle name="强调文字颜色 5 5 2 4 2" xfId="32496"/>
    <cellStyle name="强调文字颜色 5 5 2 4 2 2" xfId="32497"/>
    <cellStyle name="强调文字颜色 5 5 2 4 3 2" xfId="32498"/>
    <cellStyle name="强调文字颜色 5 5 2 5 2" xfId="32499"/>
    <cellStyle name="强调文字颜色 5 5 2 5 3" xfId="32500"/>
    <cellStyle name="强调文字颜色 5 5 2 5 4" xfId="32501"/>
    <cellStyle name="强调文字颜色 5 5 2 6 2" xfId="32502"/>
    <cellStyle name="输入 3 5 2 7" xfId="32503"/>
    <cellStyle name="强调文字颜色 5 5 3 3" xfId="32504"/>
    <cellStyle name="强调文字颜色 5 5 3 3 2" xfId="32505"/>
    <cellStyle name="强调文字颜色 5 5 3 4" xfId="32506"/>
    <cellStyle name="强调文字颜色 5 5 3 4 2" xfId="32507"/>
    <cellStyle name="强调文字颜色 5 5 3 5 2" xfId="32508"/>
    <cellStyle name="强调文字颜色 5 5 3 6 2" xfId="32509"/>
    <cellStyle name="强调文字颜色 5 5 4" xfId="32510"/>
    <cellStyle name="强调文字颜色 5 5 4 2 3" xfId="32511"/>
    <cellStyle name="适中 4 3 3 3 2 2" xfId="32512"/>
    <cellStyle name="强调文字颜色 5 5 7 2" xfId="32513"/>
    <cellStyle name="强调文字颜色 5 5 4 2 4" xfId="32514"/>
    <cellStyle name="输入 3 5 3 7" xfId="32515"/>
    <cellStyle name="强调文字颜色 5 5 4 3" xfId="32516"/>
    <cellStyle name="强调文字颜色 5 5 4 4" xfId="32517"/>
    <cellStyle name="强调文字颜色 5 5 4 4 2" xfId="32518"/>
    <cellStyle name="强调文字颜色 5 5 4 5" xfId="32519"/>
    <cellStyle name="强调文字颜色 5 5 4 5 2" xfId="32520"/>
    <cellStyle name="输出 9 2" xfId="32521"/>
    <cellStyle name="强调文字颜色 5 5 5" xfId="32522"/>
    <cellStyle name="强调文字颜色 5 5 5 3 2" xfId="32523"/>
    <cellStyle name="强调文字颜色 5 5 5 4" xfId="32524"/>
    <cellStyle name="强调文字颜色 5 5 5 5" xfId="32525"/>
    <cellStyle name="输出 9 3" xfId="32526"/>
    <cellStyle name="强调文字颜色 5 5 6" xfId="32527"/>
    <cellStyle name="强调文字颜色 5 5 6 2" xfId="32528"/>
    <cellStyle name="输出 9 4" xfId="32529"/>
    <cellStyle name="适中 4 3 3 3 2" xfId="32530"/>
    <cellStyle name="强调文字颜色 5 5 7" xfId="32531"/>
    <cellStyle name="强调文字颜色 5 6" xfId="32532"/>
    <cellStyle name="强调文字颜色 5 6 2 3 2 2" xfId="32533"/>
    <cellStyle name="输出 2 4 2 5 3" xfId="32534"/>
    <cellStyle name="强调文字颜色 5 6 2 3 3" xfId="32535"/>
    <cellStyle name="强调文字颜色 6 3 8 2" xfId="32536"/>
    <cellStyle name="强调文字颜色 5 6 2 3 4" xfId="32537"/>
    <cellStyle name="强调文字颜色 6 3 8 3" xfId="32538"/>
    <cellStyle name="强调文字颜色 5 6 2 3 5" xfId="32539"/>
    <cellStyle name="强调文字颜色 6 3 8 4" xfId="32540"/>
    <cellStyle name="强调文字颜色 5 6 2 4" xfId="32541"/>
    <cellStyle name="强调文字颜色 5 6 2 4 2" xfId="32542"/>
    <cellStyle name="强调文字颜色 5 6 2 4 3" xfId="32543"/>
    <cellStyle name="强调文字颜色 6 3 9 2" xfId="32544"/>
    <cellStyle name="强调文字颜色 5 6 2 4 4" xfId="32545"/>
    <cellStyle name="强调文字颜色 6 3 9 3" xfId="32546"/>
    <cellStyle name="强调文字颜色 5 6 2 5 2" xfId="32547"/>
    <cellStyle name="强调文字颜色 5 6 2 6" xfId="32548"/>
    <cellStyle name="强调文字颜色 5 6 2 6 2" xfId="32549"/>
    <cellStyle name="强调文字颜色 5 6 3" xfId="32550"/>
    <cellStyle name="输入 3 6 2 6" xfId="32551"/>
    <cellStyle name="强调文字颜色 5 6 3 2" xfId="32552"/>
    <cellStyle name="强调文字颜色 5 6 3 2 2" xfId="32553"/>
    <cellStyle name="强调文字颜色 5 6 3 2 3" xfId="32554"/>
    <cellStyle name="适中 4 3 4 2 2 2" xfId="32555"/>
    <cellStyle name="强调文字颜色 6 4 7 2" xfId="32556"/>
    <cellStyle name="强调文字颜色 5 6 3 2 4" xfId="32557"/>
    <cellStyle name="强调文字颜色 6 4 7 3" xfId="32558"/>
    <cellStyle name="强调文字颜色 5 6 3 3" xfId="32559"/>
    <cellStyle name="强调文字颜色 5 6 3 4" xfId="32560"/>
    <cellStyle name="强调文字颜色 5 6 3 4 2" xfId="32561"/>
    <cellStyle name="强调文字颜色 5 6 3 5 2" xfId="32562"/>
    <cellStyle name="输入 3 6 3 7" xfId="32563"/>
    <cellStyle name="强调文字颜色 5 6 4 3" xfId="32564"/>
    <cellStyle name="强调文字颜色 5 6 4 5" xfId="32565"/>
    <cellStyle name="强调文字颜色 5 6 5 2" xfId="32566"/>
    <cellStyle name="强调文字颜色 5 6 5 3" xfId="32567"/>
    <cellStyle name="强调文字颜色 5 6 5 4" xfId="32568"/>
    <cellStyle name="强调文字颜色 5 6 6 2" xfId="32569"/>
    <cellStyle name="强调文字颜色 5 7 2 2" xfId="32570"/>
    <cellStyle name="强调文字颜色 5 7 2 3" xfId="32571"/>
    <cellStyle name="强调文字颜色 5 7 2 4" xfId="32572"/>
    <cellStyle name="强调文字颜色 5 7 3" xfId="32573"/>
    <cellStyle name="强调文字颜色 5 7 3 2 2" xfId="32574"/>
    <cellStyle name="强调文字颜色 5 7 3 3 2" xfId="32575"/>
    <cellStyle name="强调文字颜色 5 7 3 4" xfId="32576"/>
    <cellStyle name="强调文字颜色 5 7 3 5" xfId="32577"/>
    <cellStyle name="强调文字颜色 5 7 5" xfId="32578"/>
    <cellStyle name="强调文字颜色 5 7 6" xfId="32579"/>
    <cellStyle name="强调文字颜色 5 8" xfId="32580"/>
    <cellStyle name="强调文字颜色 5 8 2" xfId="32581"/>
    <cellStyle name="强调文字颜色 5 8 2 2" xfId="32582"/>
    <cellStyle name="强调文字颜色 5 9" xfId="32583"/>
    <cellStyle name="强调文字颜色 5 9 2" xfId="32584"/>
    <cellStyle name="输入 3 3 3 2 2 3 2" xfId="32585"/>
    <cellStyle name="强调文字颜色 6 2 10" xfId="32586"/>
    <cellStyle name="强调文字颜色 6 2 2 2 2" xfId="32587"/>
    <cellStyle name="强调文字颜色 6 2 2 2 2 3" xfId="32588"/>
    <cellStyle name="强调文字颜色 6 2 2 2 2 3 2 2" xfId="32589"/>
    <cellStyle name="强调文字颜色 6 2 2 2 2 3 4" xfId="32590"/>
    <cellStyle name="强调文字颜色 6 2 2 2 2 4" xfId="32591"/>
    <cellStyle name="强调文字颜色 6 2 2 2 2 4 2" xfId="32592"/>
    <cellStyle name="强调文字颜色 6 2 2 2 2 4 4" xfId="32593"/>
    <cellStyle name="强调文字颜色 6 2 2 2 3 2" xfId="32594"/>
    <cellStyle name="强调文字颜色 6 2 2 2 3 2 2 2" xfId="32595"/>
    <cellStyle name="强调文字颜色 6 2 2 2 3 2 4" xfId="32596"/>
    <cellStyle name="强调文字颜色 6 2 2 2 3 3" xfId="32597"/>
    <cellStyle name="强调文字颜色 6 2 2 2 3 4" xfId="32598"/>
    <cellStyle name="强调文字颜色 6 2 2 2 3 4 2" xfId="32599"/>
    <cellStyle name="强调文字颜色 6 2 2 2 3 5 2" xfId="32600"/>
    <cellStyle name="强调文字颜色 6 2 2 2 4 2" xfId="32601"/>
    <cellStyle name="强调文字颜色 6 2 2 2 4 2 2" xfId="32602"/>
    <cellStyle name="强调文字颜色 6 2 2 3 2" xfId="32603"/>
    <cellStyle name="强调文字颜色 6 2 2 3 2 3" xfId="32604"/>
    <cellStyle name="强调文字颜色 6 2 2 3 2 4" xfId="32605"/>
    <cellStyle name="强调文字颜色 6 2 2 3 3 2" xfId="32606"/>
    <cellStyle name="强调文字颜色 6 2 2 3 3 3" xfId="32607"/>
    <cellStyle name="强调文字颜色 6 2 2 3 3 4" xfId="32608"/>
    <cellStyle name="强调文字颜色 6 2 2 3 4" xfId="32609"/>
    <cellStyle name="强调文字颜色 6 2 2 3 4 2" xfId="32610"/>
    <cellStyle name="强调文字颜色 6 2 2 3 5" xfId="32611"/>
    <cellStyle name="强调文字颜色 6 2 2 3 5 2" xfId="32612"/>
    <cellStyle name="强调文字颜色 6 2 2 3 6" xfId="32613"/>
    <cellStyle name="强调文字颜色 6 2 2 4" xfId="32614"/>
    <cellStyle name="强调文字颜色 6 2 2 4 2" xfId="32615"/>
    <cellStyle name="强调文字颜色 6 2 2 4 2 3" xfId="32616"/>
    <cellStyle name="强调文字颜色 6 2 2 4 4" xfId="32617"/>
    <cellStyle name="强调文字颜色 6 2 2 4 4 2" xfId="32618"/>
    <cellStyle name="强调文字颜色 6 2 2 4 5" xfId="32619"/>
    <cellStyle name="强调文字颜色 6 2 2 4 5 2" xfId="32620"/>
    <cellStyle name="强调文字颜色 6 2 2 5" xfId="32621"/>
    <cellStyle name="强调文字颜色 6 2 2 5 2 2" xfId="32622"/>
    <cellStyle name="强调文字颜色 6 2 8 3" xfId="32623"/>
    <cellStyle name="强调文字颜色 6 2 2 5 3" xfId="32624"/>
    <cellStyle name="强调文字颜色 6 2 2 5 3 2" xfId="32625"/>
    <cellStyle name="强调文字颜色 6 2 9 3" xfId="32626"/>
    <cellStyle name="强调文字颜色 6 2 2 5 4" xfId="32627"/>
    <cellStyle name="强调文字颜色 6 2 2 5 5" xfId="32628"/>
    <cellStyle name="强调文字颜色 6 2 2 6" xfId="32629"/>
    <cellStyle name="强调文字颜色 6 2 2 6 2" xfId="32630"/>
    <cellStyle name="强调文字颜色 6 2 2 6 3" xfId="32631"/>
    <cellStyle name="强调文字颜色 6 2 2 6 4" xfId="32632"/>
    <cellStyle name="输入 4 2 2 6 2" xfId="32633"/>
    <cellStyle name="强调文字颜色 6 2 3 2 2" xfId="32634"/>
    <cellStyle name="强调文字颜色 6 2 3 2 2 2" xfId="32635"/>
    <cellStyle name="输出 3 3 3 2 6" xfId="32636"/>
    <cellStyle name="强调文字颜色 6 2 3 2 2 2 2 2" xfId="32637"/>
    <cellStyle name="强调文字颜色 6 2 3 2 2 3 2" xfId="32638"/>
    <cellStyle name="强调文字颜色 6 2 3 2 2 3 2 2" xfId="32639"/>
    <cellStyle name="强调文字颜色 6 2 3 2 2 3 3" xfId="32640"/>
    <cellStyle name="强调文字颜色 6 2 3 2 2 3 3 2" xfId="32641"/>
    <cellStyle name="强调文字颜色 6 2 3 2 2 4" xfId="32642"/>
    <cellStyle name="强调文字颜色 6 2 3 2 2 4 2" xfId="32643"/>
    <cellStyle name="强调文字颜色 6 2 3 2 2 4 3" xfId="32644"/>
    <cellStyle name="强调文字颜色 6 2 3 2 2 5 2" xfId="32645"/>
    <cellStyle name="强调文字颜色 6 2 3 2 2 6 2" xfId="32646"/>
    <cellStyle name="输入 4 2 2 6 3" xfId="32647"/>
    <cellStyle name="强调文字颜色 6 2 3 2 3" xfId="32648"/>
    <cellStyle name="强调文字颜色 6 2 3 2 3 2" xfId="32649"/>
    <cellStyle name="强调文字颜色 6 2 3 2 3 4 2" xfId="32650"/>
    <cellStyle name="强调文字颜色 6 2 3 2 3 5 2" xfId="32651"/>
    <cellStyle name="输入 4 2 2 6 4" xfId="32652"/>
    <cellStyle name="强调文字颜色 6 2 3 2 4" xfId="32653"/>
    <cellStyle name="强调文字颜色 6 2 3 2 4 2" xfId="32654"/>
    <cellStyle name="强调文字颜色 6 2 3 2 4 2 2" xfId="32655"/>
    <cellStyle name="输入 4 2 2 7" xfId="32656"/>
    <cellStyle name="强调文字颜色 6 2 3 3" xfId="32657"/>
    <cellStyle name="强调文字颜色 6 2 3 3 2" xfId="32658"/>
    <cellStyle name="强调文字颜色 6 2 3 3 2 2" xfId="32659"/>
    <cellStyle name="强调文字颜色 6 2 3 3 2 2 2" xfId="32660"/>
    <cellStyle name="强调文字颜色 6 2 3 3 2 2 3" xfId="32661"/>
    <cellStyle name="强调文字颜色 6 2 3 3 2 4" xfId="32662"/>
    <cellStyle name="强调文字颜色 6 2 3 3 3" xfId="32663"/>
    <cellStyle name="强调文字颜色 6 2 3 3 3 2" xfId="32664"/>
    <cellStyle name="强调文字颜色 6 2 3 3 3 2 2" xfId="32665"/>
    <cellStyle name="强调文字颜色 6 2 3 3 3 3 2" xfId="32666"/>
    <cellStyle name="强调文字颜色 6 2 3 3 3 4" xfId="32667"/>
    <cellStyle name="强调文字颜色 6 2 3 3 4" xfId="32668"/>
    <cellStyle name="强调文字颜色 6 2 3 3 4 2" xfId="32669"/>
    <cellStyle name="强调文字颜色 6 2 3 3 5 2" xfId="32670"/>
    <cellStyle name="输入 4 2 2 8" xfId="32671"/>
    <cellStyle name="强调文字颜色 6 2 3 4" xfId="32672"/>
    <cellStyle name="强调文字颜色 6 2 3 4 2" xfId="32673"/>
    <cellStyle name="强调文字颜色 6 2 3 4 2 2" xfId="32674"/>
    <cellStyle name="强调文字颜色 6 2 3 4 2 2 2" xfId="32675"/>
    <cellStyle name="强调文字颜色 6 2 3 4 2 3" xfId="32676"/>
    <cellStyle name="强调文字颜色 6 2 3 4 2 4" xfId="32677"/>
    <cellStyle name="强调文字颜色 6 2 3 4 3" xfId="32678"/>
    <cellStyle name="强调文字颜色 6 2 3 4 4" xfId="32679"/>
    <cellStyle name="强调文字颜色 6 2 3 4 4 2" xfId="32680"/>
    <cellStyle name="强调文字颜色 6 2 3 4 5 2" xfId="32681"/>
    <cellStyle name="强调文字颜色 6 2 3 5" xfId="32682"/>
    <cellStyle name="强调文字颜色 6 2 3 5 2" xfId="32683"/>
    <cellStyle name="强调文字颜色 6 2 3 5 2 2" xfId="32684"/>
    <cellStyle name="强调文字颜色 6 2 3 5 3" xfId="32685"/>
    <cellStyle name="强调文字颜色 6 2 3 5 3 2" xfId="32686"/>
    <cellStyle name="强调文字颜色 6 2 3 5 4" xfId="32687"/>
    <cellStyle name="强调文字颜色 6 2 3 5 5" xfId="32688"/>
    <cellStyle name="强调文字颜色 6 2 3 6" xfId="32689"/>
    <cellStyle name="强调文字颜色 6 2 3 6 2" xfId="32690"/>
    <cellStyle name="强调文字颜色 6 2 3 6 3" xfId="32691"/>
    <cellStyle name="强调文字颜色 6 2 3 6 4" xfId="32692"/>
    <cellStyle name="强调文字颜色 6 2 3 7" xfId="32693"/>
    <cellStyle name="强调文字颜色 6 2 3 7 2" xfId="32694"/>
    <cellStyle name="强调文字颜色 6 2 4 2 2 2 3" xfId="32695"/>
    <cellStyle name="输入 4 2 3 6 3" xfId="32696"/>
    <cellStyle name="强调文字颜色 6 2 4 2 3" xfId="32697"/>
    <cellStyle name="强调文字颜色 6 2 4 2 3 3 2" xfId="32698"/>
    <cellStyle name="强调文字颜色 6 2 4 2 3 4" xfId="32699"/>
    <cellStyle name="强调文字颜色 6 2 4 2 3 5" xfId="32700"/>
    <cellStyle name="强调文字颜色 6 2 4 2 4" xfId="32701"/>
    <cellStyle name="强调文字颜色 6 2 4 2 4 2" xfId="32702"/>
    <cellStyle name="输入 4 2 3 7" xfId="32703"/>
    <cellStyle name="强调文字颜色 6 2 4 3" xfId="32704"/>
    <cellStyle name="适中 2 2 4 2 3" xfId="32705"/>
    <cellStyle name="强调文字颜色 6 2 4 3 2" xfId="32706"/>
    <cellStyle name="强调文字颜色 6 2 4 3 2 2" xfId="32707"/>
    <cellStyle name="强调文字颜色 6 2 4 3 2 3" xfId="32708"/>
    <cellStyle name="强调文字颜色 6 2 4 3 3" xfId="32709"/>
    <cellStyle name="强调文字颜色 6 2 4 3 4" xfId="32710"/>
    <cellStyle name="强调文字颜色 6 2 4 3 4 2" xfId="32711"/>
    <cellStyle name="强调文字颜色 6 2 4 4" xfId="32712"/>
    <cellStyle name="适中 2 2 4 2 4" xfId="32713"/>
    <cellStyle name="强调文字颜色 6 2 4 4 2" xfId="32714"/>
    <cellStyle name="强调文字颜色 6 2 4 4 2 2" xfId="32715"/>
    <cellStyle name="强调文字颜色 6 2 4 4 3" xfId="32716"/>
    <cellStyle name="强调文字颜色 6 2 4 4 3 2" xfId="32717"/>
    <cellStyle name="强调文字颜色 6 2 4 4 4" xfId="32718"/>
    <cellStyle name="强调文字颜色 6 2 4 5" xfId="32719"/>
    <cellStyle name="强调文字颜色 6 2 4 5 2" xfId="32720"/>
    <cellStyle name="强调文字颜色 6 2 4 5 3" xfId="32721"/>
    <cellStyle name="强调文字颜色 6 2 4 5 4" xfId="32722"/>
    <cellStyle name="强调文字颜色 6 2 4 6" xfId="32723"/>
    <cellStyle name="强调文字颜色 6 2 4 6 2" xfId="32724"/>
    <cellStyle name="强调文字颜色 6 2 5 2 3" xfId="32725"/>
    <cellStyle name="强调文字颜色 6 2 5 2 4" xfId="32726"/>
    <cellStyle name="强调文字颜色 6 2 5 3 2" xfId="32727"/>
    <cellStyle name="强调文字颜色 6 2 5 3 2 2" xfId="32728"/>
    <cellStyle name="强调文字颜色 6 2 5 3 3" xfId="32729"/>
    <cellStyle name="强调文字颜色 6 2 5 3 3 2" xfId="32730"/>
    <cellStyle name="强调文字颜色 6 2 5 3 4" xfId="32731"/>
    <cellStyle name="强调文字颜色 6 2 5 4 3" xfId="32732"/>
    <cellStyle name="强调文字颜色 6 2 5 4 4" xfId="32733"/>
    <cellStyle name="强调文字颜色 6 2 5 6" xfId="32734"/>
    <cellStyle name="强调文字颜色 6 2 5 6 2" xfId="32735"/>
    <cellStyle name="强调文字颜色 6 2 6 2 2" xfId="32736"/>
    <cellStyle name="强调文字颜色 6 2 6 2 3" xfId="32737"/>
    <cellStyle name="强调文字颜色 6 2 6 2 3 3" xfId="32738"/>
    <cellStyle name="强调文字颜色 6 2 6 2 4" xfId="32739"/>
    <cellStyle name="强调文字颜色 6 2 6 3" xfId="32740"/>
    <cellStyle name="强调文字颜色 6 2 6 3 2" xfId="32741"/>
    <cellStyle name="强调文字颜色 6 2 6 3 4" xfId="32742"/>
    <cellStyle name="强调文字颜色 6 2 6 4 3" xfId="32743"/>
    <cellStyle name="强调文字颜色 6 2 6 4 4" xfId="32744"/>
    <cellStyle name="强调文字颜色 6 2 6 5" xfId="32745"/>
    <cellStyle name="强调文字颜色 6 2 6 5 2" xfId="32746"/>
    <cellStyle name="强调文字颜色 6 2 6 6" xfId="32747"/>
    <cellStyle name="强调文字颜色 6 2 6 6 2" xfId="32748"/>
    <cellStyle name="强调文字颜色 6 2 6 7" xfId="32749"/>
    <cellStyle name="强调文字颜色 6 2 6 7 2" xfId="32750"/>
    <cellStyle name="强调文字颜色 6 2 7" xfId="32751"/>
    <cellStyle name="适中 2 2 4 5" xfId="32752"/>
    <cellStyle name="强调文字颜色 6 2 7 4" xfId="32753"/>
    <cellStyle name="强调文字颜色 6 2 8 2" xfId="32754"/>
    <cellStyle name="输出 2 3 2 6 3" xfId="32755"/>
    <cellStyle name="强调文字颜色 6 2 8 2 2" xfId="32756"/>
    <cellStyle name="强调文字颜色 6 2 8 3 2" xfId="32757"/>
    <cellStyle name="强调文字颜色 6 2 8 4" xfId="32758"/>
    <cellStyle name="强调文字颜色 6 2 8 5" xfId="32759"/>
    <cellStyle name="强调文字颜色 6 2 9" xfId="32760"/>
    <cellStyle name="强调文字颜色 6 2 9 2" xfId="32761"/>
    <cellStyle name="强调文字颜色 6 2 9 4" xfId="32762"/>
    <cellStyle name="强调文字颜色 6 3 10" xfId="32763"/>
    <cellStyle name="强调文字颜色 6 3 10 2" xfId="32764"/>
    <cellStyle name="强调文字颜色 6 3 2 2" xfId="32765"/>
    <cellStyle name="强调文字颜色 6 3 2 2 2" xfId="32766"/>
    <cellStyle name="强调文字颜色 6 3 2 2 2 2" xfId="32767"/>
    <cellStyle name="强调文字颜色 6 3 2 2 2 3" xfId="32768"/>
    <cellStyle name="强调文字颜色 6 3 2 2 2 4" xfId="32769"/>
    <cellStyle name="强调文字颜色 6 3 2 2 2 4 2" xfId="32770"/>
    <cellStyle name="强调文字颜色 6 3 2 2 2 5" xfId="32771"/>
    <cellStyle name="强调文字颜色 6 3 2 2 2 6" xfId="32772"/>
    <cellStyle name="强调文字颜色 6 3 2 2 3 2" xfId="32773"/>
    <cellStyle name="强调文字颜色 6 3 2 2 3 3" xfId="32774"/>
    <cellStyle name="强调文字颜色 6 3 2 2 3 4" xfId="32775"/>
    <cellStyle name="强调文字颜色 6 3 2 2 3 4 2" xfId="32776"/>
    <cellStyle name="强调文字颜色 6 3 2 2 3 5" xfId="32777"/>
    <cellStyle name="强调文字颜色 6 3 2 2 4 2" xfId="32778"/>
    <cellStyle name="强调文字颜色 6 3 2 2 4 5" xfId="32779"/>
    <cellStyle name="强调文字颜色 6 3 2 2 5 3" xfId="32780"/>
    <cellStyle name="强调文字颜色 6 3 2 2 5 4" xfId="32781"/>
    <cellStyle name="强调文字颜色 6 3 2 3" xfId="32782"/>
    <cellStyle name="强调文字颜色 6 3 2 3 2" xfId="32783"/>
    <cellStyle name="强调文字颜色 6 3 2 3 2 2" xfId="32784"/>
    <cellStyle name="强调文字颜色 6 3 2 3 2 3" xfId="32785"/>
    <cellStyle name="强调文字颜色 6 3 2 3 2 4" xfId="32786"/>
    <cellStyle name="强调文字颜色 6 3 2 3 3 2" xfId="32787"/>
    <cellStyle name="强调文字颜色 6 3 2 3 3 3" xfId="32788"/>
    <cellStyle name="强调文字颜色 6 3 2 3 4" xfId="32789"/>
    <cellStyle name="强调文字颜色 6 3 2 3 4 2" xfId="32790"/>
    <cellStyle name="强调文字颜色 6 3 2 3 5" xfId="32791"/>
    <cellStyle name="强调文字颜色 6 3 2 3 5 2" xfId="32792"/>
    <cellStyle name="强调文字颜色 6 3 2 3 6" xfId="32793"/>
    <cellStyle name="强调文字颜色 6 3 2 4" xfId="32794"/>
    <cellStyle name="强调文字颜色 6 3 2 4 2" xfId="32795"/>
    <cellStyle name="强调文字颜色 6 3 2 4 2 2" xfId="32796"/>
    <cellStyle name="强调文字颜色 6 3 2 4 2 3" xfId="32797"/>
    <cellStyle name="强调文字颜色 6 3 2 4 4" xfId="32798"/>
    <cellStyle name="强调文字颜色 6 3 2 4 4 2" xfId="32799"/>
    <cellStyle name="强调文字颜色 6 3 2 4 5" xfId="32800"/>
    <cellStyle name="强调文字颜色 6 3 2 5 3 2" xfId="32801"/>
    <cellStyle name="强调文字颜色 6 3 2 5 4" xfId="32802"/>
    <cellStyle name="强调文字颜色 6 3 2 5 5" xfId="32803"/>
    <cellStyle name="输入 3 3 4 2 2 2 2" xfId="32804"/>
    <cellStyle name="强调文字颜色 6 3 2 6" xfId="32805"/>
    <cellStyle name="强调文字颜色 6 3 2 6 2" xfId="32806"/>
    <cellStyle name="强调文字颜色 6 3 2 6 3" xfId="32807"/>
    <cellStyle name="强调文字颜色 6 3 2 6 4" xfId="32808"/>
    <cellStyle name="强调文字颜色 6 3 3 2 2 2 2 2" xfId="32809"/>
    <cellStyle name="强调文字颜色 6 3 3 2 2 2 4" xfId="32810"/>
    <cellStyle name="强调文字颜色 6 3 3 2 2 3 2" xfId="32811"/>
    <cellStyle name="强调文字颜色 6 3 3 2 2 3 3" xfId="32812"/>
    <cellStyle name="强调文字颜色 6 3 3 2 2 3 4" xfId="32813"/>
    <cellStyle name="强调文字颜色 6 3 3 2 2 4" xfId="32814"/>
    <cellStyle name="强调文字颜色 6 3 3 2 2 4 2" xfId="32815"/>
    <cellStyle name="强调文字颜色 6 3 3 2 2 4 3" xfId="32816"/>
    <cellStyle name="强调文字颜色 6 3 3 2 2 5" xfId="32817"/>
    <cellStyle name="强调文字颜色 6 3 3 2 2 5 2" xfId="32818"/>
    <cellStyle name="强调文字颜色 6 3 3 2 2 6" xfId="32819"/>
    <cellStyle name="强调文字颜色 6 3 3 2 2 6 2" xfId="32820"/>
    <cellStyle name="强调文字颜色 6 3 3 2 3 2" xfId="32821"/>
    <cellStyle name="强调文字颜色 6 3 3 2 3 2 2" xfId="32822"/>
    <cellStyle name="强调文字颜色 6 3 3 2 3 2 2 2" xfId="32823"/>
    <cellStyle name="强调文字颜色 6 3 3 2 3 2 3" xfId="32824"/>
    <cellStyle name="强调文字颜色 6 3 3 2 3 2 4" xfId="32825"/>
    <cellStyle name="输入 4 3 2 6 4" xfId="32826"/>
    <cellStyle name="强调文字颜色 6 3 3 2 4" xfId="32827"/>
    <cellStyle name="强调文字颜色 6 3 3 2 4 2" xfId="32828"/>
    <cellStyle name="强调文字颜色 6 3 3 2 4 2 2" xfId="32829"/>
    <cellStyle name="强调文字颜色 6 3 3 2 5 3" xfId="32830"/>
    <cellStyle name="输入 4 3 2 7" xfId="32831"/>
    <cellStyle name="强调文字颜色 6 3 3 3" xfId="32832"/>
    <cellStyle name="强调文字颜色 6 3 3 3 2" xfId="32833"/>
    <cellStyle name="强调文字颜色 6 3 3 3 2 2" xfId="32834"/>
    <cellStyle name="强调文字颜色 6 3 3 3 2 4" xfId="32835"/>
    <cellStyle name="强调文字颜色 6 3 3 3 3 2" xfId="32836"/>
    <cellStyle name="强调文字颜色 6 3 3 3 3 2 2" xfId="32837"/>
    <cellStyle name="强调文字颜色 6 3 3 3 3 3" xfId="32838"/>
    <cellStyle name="强调文字颜色 6 3 3 3 3 3 2" xfId="32839"/>
    <cellStyle name="强调文字颜色 6 3 3 3 4" xfId="32840"/>
    <cellStyle name="强调文字颜色 6 3 3 3 4 2" xfId="32841"/>
    <cellStyle name="强调文字颜色 6 3 3 3 4 3" xfId="32842"/>
    <cellStyle name="强调文字颜色 6 3 3 3 5 2" xfId="32843"/>
    <cellStyle name="强调文字颜色 6 3 3 3 6" xfId="32844"/>
    <cellStyle name="输入 4 3 2 8" xfId="32845"/>
    <cellStyle name="强调文字颜色 6 3 3 4" xfId="32846"/>
    <cellStyle name="强调文字颜色 6 3 3 4 2" xfId="32847"/>
    <cellStyle name="强调文字颜色 6 3 3 4 2 2" xfId="32848"/>
    <cellStyle name="强调文字颜色 6 3 3 4 2 3" xfId="32849"/>
    <cellStyle name="强调文字颜色 6 3 3 4 2 4" xfId="32850"/>
    <cellStyle name="强调文字颜色 6 3 3 4 3" xfId="32851"/>
    <cellStyle name="强调文字颜色 6 3 3 4 4" xfId="32852"/>
    <cellStyle name="强调文字颜色 6 3 3 4 4 2" xfId="32853"/>
    <cellStyle name="强调文字颜色 6 3 3 4 5" xfId="32854"/>
    <cellStyle name="强调文字颜色 6 3 3 5" xfId="32855"/>
    <cellStyle name="强调文字颜色 6 3 3 5 2" xfId="32856"/>
    <cellStyle name="强调文字颜色 6 3 3 5 2 2" xfId="32857"/>
    <cellStyle name="强调文字颜色 6 3 3 5 3" xfId="32858"/>
    <cellStyle name="强调文字颜色 6 3 3 5 3 2" xfId="32859"/>
    <cellStyle name="强调文字颜色 6 3 3 5 4" xfId="32860"/>
    <cellStyle name="强调文字颜色 6 3 3 5 5" xfId="32861"/>
    <cellStyle name="强调文字颜色 6 3 3 6" xfId="32862"/>
    <cellStyle name="强调文字颜色 6 3 3 6 2" xfId="32863"/>
    <cellStyle name="强调文字颜色 6 3 3 6 3" xfId="32864"/>
    <cellStyle name="强调文字颜色 6 3 3 6 4" xfId="32865"/>
    <cellStyle name="强调文字颜色 6 3 3 7 2" xfId="32866"/>
    <cellStyle name="强调文字颜色 6 3 4 2 2 4" xfId="32867"/>
    <cellStyle name="输入 4 3 3 6 3" xfId="32868"/>
    <cellStyle name="强调文字颜色 6 3 4 2 3" xfId="32869"/>
    <cellStyle name="强调文字颜色 6 3 4 2 3 3" xfId="32870"/>
    <cellStyle name="强调文字颜色 6 3 4 2 3 5" xfId="32871"/>
    <cellStyle name="强调文字颜色 6 3 4 2 4 3" xfId="32872"/>
    <cellStyle name="强调文字颜色 6 3 4 2 4 4" xfId="32873"/>
    <cellStyle name="强调文字颜色 6 3 4 3 2" xfId="32874"/>
    <cellStyle name="强调文字颜色 6 3 4 3 2 2" xfId="32875"/>
    <cellStyle name="强调文字颜色 6 3 4 3 2 3" xfId="32876"/>
    <cellStyle name="强调文字颜色 6 3 4 3 2 4" xfId="32877"/>
    <cellStyle name="强调文字颜色 6 3 4 3 4" xfId="32878"/>
    <cellStyle name="强调文字颜色 6 3 4 3 4 2" xfId="32879"/>
    <cellStyle name="强调文字颜色 6 3 4 4 2" xfId="32880"/>
    <cellStyle name="强调文字颜色 6 3 4 4 3" xfId="32881"/>
    <cellStyle name="强调文字颜色 6 3 4 5" xfId="32882"/>
    <cellStyle name="强调文字颜色 6 3 4 5 2" xfId="32883"/>
    <cellStyle name="强调文字颜色 6 3 4 5 3" xfId="32884"/>
    <cellStyle name="强调文字颜色 6 3 4 5 4" xfId="32885"/>
    <cellStyle name="强调文字颜色 6 3 4 6" xfId="32886"/>
    <cellStyle name="强调文字颜色 6 3 4 6 2" xfId="32887"/>
    <cellStyle name="输入 4 3 4 6" xfId="32888"/>
    <cellStyle name="强调文字颜色 6 3 5 2" xfId="32889"/>
    <cellStyle name="适中 2 2 5 3 2" xfId="32890"/>
    <cellStyle name="强调文字颜色 6 3 5 2 3" xfId="32891"/>
    <cellStyle name="强调文字颜色 6 3 5 2 4" xfId="32892"/>
    <cellStyle name="输入 4 3 4 7" xfId="32893"/>
    <cellStyle name="强调文字颜色 6 3 5 3" xfId="32894"/>
    <cellStyle name="强调文字颜色 6 3 5 3 2" xfId="32895"/>
    <cellStyle name="强调文字颜色 6 3 5 3 2 2" xfId="32896"/>
    <cellStyle name="适中 2 2 3 4" xfId="32897"/>
    <cellStyle name="强调文字颜色 6 3 5 3 3" xfId="32898"/>
    <cellStyle name="强调文字颜色 6 3 5 3 4" xfId="32899"/>
    <cellStyle name="强调文字颜色 6 3 5 4" xfId="32900"/>
    <cellStyle name="强调文字颜色 6 3 5 4 2" xfId="32901"/>
    <cellStyle name="强调文字颜色 6 3 5 4 3" xfId="32902"/>
    <cellStyle name="强调文字颜色 6 3 5 4 4" xfId="32903"/>
    <cellStyle name="强调文字颜色 6 3 5 5" xfId="32904"/>
    <cellStyle name="强调文字颜色 6 3 5 5 2" xfId="32905"/>
    <cellStyle name="强调文字颜色 6 3 5 6" xfId="32906"/>
    <cellStyle name="输入 2 2 2 2 2 2 3" xfId="32907"/>
    <cellStyle name="强调文字颜色 6 3 5 6 2" xfId="32908"/>
    <cellStyle name="强调文字颜色 6 3 6" xfId="32909"/>
    <cellStyle name="适中 2 2 5 4" xfId="32910"/>
    <cellStyle name="强调文字颜色 6 3 6 2" xfId="32911"/>
    <cellStyle name="强调文字颜色 6 3 6 2 2" xfId="32912"/>
    <cellStyle name="强调文字颜色 6 3 6 2 3" xfId="32913"/>
    <cellStyle name="强调文字颜色 6 3 6 2 3 3" xfId="32914"/>
    <cellStyle name="强调文字颜色 6 3 6 2 4" xfId="32915"/>
    <cellStyle name="强调文字颜色 6 3 6 3" xfId="32916"/>
    <cellStyle name="强调文字颜色 6 3 6 3 2" xfId="32917"/>
    <cellStyle name="强调文字颜色 6 3 6 3 2 2" xfId="32918"/>
    <cellStyle name="适中 3 2 3 4" xfId="32919"/>
    <cellStyle name="强调文字颜色 6 3 6 4" xfId="32920"/>
    <cellStyle name="强调文字颜色 6 3 6 4 2" xfId="32921"/>
    <cellStyle name="强调文字颜色 6 3 6 4 4" xfId="32922"/>
    <cellStyle name="强调文字颜色 6 3 6 5" xfId="32923"/>
    <cellStyle name="强调文字颜色 6 3 6 5 2" xfId="32924"/>
    <cellStyle name="强调文字颜色 6 3 6 6" xfId="32925"/>
    <cellStyle name="输入 2 2 2 2 3 2 3" xfId="32926"/>
    <cellStyle name="强调文字颜色 6 3 6 6 2" xfId="32927"/>
    <cellStyle name="输入 2 2 2 2 3 3 3" xfId="32928"/>
    <cellStyle name="强调文字颜色 6 3 6 7 2" xfId="32929"/>
    <cellStyle name="强调文字颜色 6 3 7" xfId="32930"/>
    <cellStyle name="适中 2 2 5 5" xfId="32931"/>
    <cellStyle name="强调文字颜色 6 3 8 3 2" xfId="32932"/>
    <cellStyle name="强调文字颜色 6 3 8 5" xfId="32933"/>
    <cellStyle name="强调文字颜色 6 3 9" xfId="32934"/>
    <cellStyle name="强调文字颜色 6 3 9 4" xfId="32935"/>
    <cellStyle name="强调文字颜色 6 4 10 2" xfId="32936"/>
    <cellStyle name="强调文字颜色 6 4 2 2" xfId="32937"/>
    <cellStyle name="强调文字颜色 6 4 2 2 2" xfId="32938"/>
    <cellStyle name="强调文字颜色 6 4 2 2 2 2" xfId="32939"/>
    <cellStyle name="强调文字颜色 6 4 2 2 2 2 2 3" xfId="32940"/>
    <cellStyle name="强调文字颜色 6 4 2 2 2 3" xfId="32941"/>
    <cellStyle name="强调文字颜色 6 4 2 2 2 3 4" xfId="32942"/>
    <cellStyle name="强调文字颜色 6 4 2 2 2 4" xfId="32943"/>
    <cellStyle name="强调文字颜色 6 4 2 2 2 4 2" xfId="32944"/>
    <cellStyle name="强调文字颜色 6 4 2 2 2 4 3" xfId="32945"/>
    <cellStyle name="强调文字颜色 6 4 2 2 2 4 4" xfId="32946"/>
    <cellStyle name="强调文字颜色 6 4 2 2 2 5" xfId="32947"/>
    <cellStyle name="强调文字颜色 6 4 2 2 3 2" xfId="32948"/>
    <cellStyle name="强调文字颜色 6 4 2 2 3 2 2 2" xfId="32949"/>
    <cellStyle name="强调文字颜色 6 4 2 2 3 2 4" xfId="32950"/>
    <cellStyle name="强调文字颜色 6 4 2 2 3 3" xfId="32951"/>
    <cellStyle name="强调文字颜色 6 4 2 2 3 4" xfId="32952"/>
    <cellStyle name="强调文字颜色 6 4 2 2 3 4 2" xfId="32953"/>
    <cellStyle name="强调文字颜色 6 4 2 2 3 5" xfId="32954"/>
    <cellStyle name="强调文字颜色 6 4 2 2 4" xfId="32955"/>
    <cellStyle name="强调文字颜色 6 4 2 2 4 5" xfId="32956"/>
    <cellStyle name="强调文字颜色 6 4 2 2 5" xfId="32957"/>
    <cellStyle name="强调文字颜色 6 4 2 2 6" xfId="32958"/>
    <cellStyle name="强调文字颜色 6 4 2 3" xfId="32959"/>
    <cellStyle name="强调文字颜色 6 4 2 3 2" xfId="32960"/>
    <cellStyle name="强调文字颜色 6 4 2 3 2 2" xfId="32961"/>
    <cellStyle name="强调文字颜色 6 4 2 3 2 3" xfId="32962"/>
    <cellStyle name="强调文字颜色 6 4 2 3 2 4" xfId="32963"/>
    <cellStyle name="强调文字颜色 6 4 2 3 3" xfId="32964"/>
    <cellStyle name="强调文字颜色 6 4 2 3 3 3" xfId="32965"/>
    <cellStyle name="强调文字颜色 6 4 2 3 3 3 2" xfId="32966"/>
    <cellStyle name="强调文字颜色 6 4 2 3 3 4" xfId="32967"/>
    <cellStyle name="强调文字颜色 6 4 2 3 3 5" xfId="32968"/>
    <cellStyle name="强调文字颜色 6 4 2 3 4" xfId="32969"/>
    <cellStyle name="强调文字颜色 6 4 2 3 5" xfId="32970"/>
    <cellStyle name="强调文字颜色 6 4 2 4 2 3" xfId="32971"/>
    <cellStyle name="强调文字颜色 6 4 2 4 2 4" xfId="32972"/>
    <cellStyle name="强调文字颜色 6 4 2 4 3" xfId="32973"/>
    <cellStyle name="强调文字颜色 6 4 2 4 4" xfId="32974"/>
    <cellStyle name="强调文字颜色 6 4 2 4 5" xfId="32975"/>
    <cellStyle name="强调文字颜色 6 4 2 5 2" xfId="32976"/>
    <cellStyle name="强调文字颜色 6 4 2 5 3 2" xfId="32977"/>
    <cellStyle name="强调文字颜色 6 4 2 5 4" xfId="32978"/>
    <cellStyle name="强调文字颜色 6 4 2 5 5" xfId="32979"/>
    <cellStyle name="强调文字颜色 6 4 2 6 2" xfId="32980"/>
    <cellStyle name="强调文字颜色 6 4 2 6 3" xfId="32981"/>
    <cellStyle name="强调文字颜色 6 4 2 6 4" xfId="32982"/>
    <cellStyle name="强调文字颜色 6 4 2 7" xfId="32983"/>
    <cellStyle name="强调文字颜色 6 4 2 7 2" xfId="32984"/>
    <cellStyle name="输出 5 2 2 2 2 2 4" xfId="32985"/>
    <cellStyle name="输入 4 4 2 6" xfId="32986"/>
    <cellStyle name="强调文字颜色 6 4 3 2" xfId="32987"/>
    <cellStyle name="输入 4 4 2 6 2" xfId="32988"/>
    <cellStyle name="强调文字颜色 6 4 3 2 2" xfId="32989"/>
    <cellStyle name="强调文字颜色 6 4 3 2 2 2 2 2" xfId="32990"/>
    <cellStyle name="强调文字颜色 6 4 3 2 2 2 2 3" xfId="32991"/>
    <cellStyle name="强调文字颜色 6 4 3 2 2 2 4" xfId="32992"/>
    <cellStyle name="输出 2 2 3 2" xfId="32993"/>
    <cellStyle name="强调文字颜色 6 4 3 2 2 4" xfId="32994"/>
    <cellStyle name="输出 2 2 3 2 2" xfId="32995"/>
    <cellStyle name="强调文字颜色 6 4 3 2 2 4 2" xfId="32996"/>
    <cellStyle name="输出 2 2 3 2 3" xfId="32997"/>
    <cellStyle name="强调文字颜色 6 4 3 2 2 4 3" xfId="32998"/>
    <cellStyle name="输出 2 2 3 3" xfId="32999"/>
    <cellStyle name="强调文字颜色 6 4 3 2 2 5" xfId="33000"/>
    <cellStyle name="输出 2 2 3 4" xfId="33001"/>
    <cellStyle name="强调文字颜色 6 4 3 2 2 6" xfId="33002"/>
    <cellStyle name="输入 4 4 2 6 3" xfId="33003"/>
    <cellStyle name="强调文字颜色 6 4 3 2 3" xfId="33004"/>
    <cellStyle name="适中 4 4 2 2 2 2" xfId="33005"/>
    <cellStyle name="强调文字颜色 6 4 3 2 3 2" xfId="33006"/>
    <cellStyle name="强调文字颜色 6 4 3 2 3 2 2" xfId="33007"/>
    <cellStyle name="强调文字颜色 6 4 3 2 3 2 3" xfId="33008"/>
    <cellStyle name="强调文字颜色 6 4 3 2 3 2 4" xfId="33009"/>
    <cellStyle name="强调文字颜色 6 4 3 2 3 3" xfId="33010"/>
    <cellStyle name="强调文字颜色 6 4 3 2 4" xfId="33011"/>
    <cellStyle name="适中 4 4 2 2 2 3" xfId="33012"/>
    <cellStyle name="输出 2 2 5 3" xfId="33013"/>
    <cellStyle name="强调文字颜色 6 4 3 2 4 5" xfId="33014"/>
    <cellStyle name="强调文字颜色 6 4 3 2 5" xfId="33015"/>
    <cellStyle name="强调文字颜色 6 4 3 2 6" xfId="33016"/>
    <cellStyle name="输入 4 4 2 7" xfId="33017"/>
    <cellStyle name="强调文字颜色 6 4 3 3" xfId="33018"/>
    <cellStyle name="强调文字颜色 6 4 3 3 2 3" xfId="33019"/>
    <cellStyle name="强调文字颜色 6 4 3 3 3" xfId="33020"/>
    <cellStyle name="强调文字颜色 6 4 3 3 3 2" xfId="33021"/>
    <cellStyle name="强调文字颜色 6 4 3 3 3 2 2" xfId="33022"/>
    <cellStyle name="强调文字颜色 6 4 3 3 3 3" xfId="33023"/>
    <cellStyle name="强调文字颜色 6 4 3 3 5" xfId="33024"/>
    <cellStyle name="强调文字颜色 6 4 3 3 6" xfId="33025"/>
    <cellStyle name="强调文字颜色 6 4 3 4 2" xfId="33026"/>
    <cellStyle name="强调文字颜色 6 4 3 4 2 3" xfId="33027"/>
    <cellStyle name="输出 2 4 3 2" xfId="33028"/>
    <cellStyle name="强调文字颜色 6 4 3 4 2 4" xfId="33029"/>
    <cellStyle name="强调文字颜色 6 4 3 4 3" xfId="33030"/>
    <cellStyle name="强调文字颜色 6 4 3 4 5" xfId="33031"/>
    <cellStyle name="强调文字颜色 6 4 3 5" xfId="33032"/>
    <cellStyle name="强调文字颜色 6 4 3 5 2" xfId="33033"/>
    <cellStyle name="强调文字颜色 6 4 3 5 3" xfId="33034"/>
    <cellStyle name="强调文字颜色 6 4 3 5 3 2" xfId="33035"/>
    <cellStyle name="强调文字颜色 6 4 3 5 4" xfId="33036"/>
    <cellStyle name="强调文字颜色 6 4 3 5 5" xfId="33037"/>
    <cellStyle name="强调文字颜色 6 4 3 6" xfId="33038"/>
    <cellStyle name="强调文字颜色 6 4 3 6 2" xfId="33039"/>
    <cellStyle name="强调文字颜色 6 4 3 6 3" xfId="33040"/>
    <cellStyle name="强调文字颜色 6 4 3 6 4" xfId="33041"/>
    <cellStyle name="强调文字颜色 6 4 3 7" xfId="33042"/>
    <cellStyle name="强调文字颜色 6 4 3 7 2" xfId="33043"/>
    <cellStyle name="强调文字颜色 6 4 4" xfId="33044"/>
    <cellStyle name="适中 2 2 6 2" xfId="33045"/>
    <cellStyle name="输出 3 2 3 2" xfId="33046"/>
    <cellStyle name="强调文字颜色 6 4 4 2 2 4" xfId="33047"/>
    <cellStyle name="强调文字颜色 6 4 4 2 3 3" xfId="33048"/>
    <cellStyle name="强调文字颜色 6 4 4 2 3 3 2" xfId="33049"/>
    <cellStyle name="输出 3 2 4 3" xfId="33050"/>
    <cellStyle name="强调文字颜色 6 4 4 2 3 5" xfId="33051"/>
    <cellStyle name="强调文字颜色 6 4 4 2 4" xfId="33052"/>
    <cellStyle name="强调文字颜色 6 4 4 3 2 3" xfId="33053"/>
    <cellStyle name="输出 3 3 3 2" xfId="33054"/>
    <cellStyle name="强调文字颜色 6 4 4 3 2 4" xfId="33055"/>
    <cellStyle name="强调文字颜色 6 4 4 4 3" xfId="33056"/>
    <cellStyle name="强调文字颜色 6 4 4 4 3 2" xfId="33057"/>
    <cellStyle name="强调文字颜色 6 4 4 5 2" xfId="33058"/>
    <cellStyle name="强调文字颜色 6 4 4 5 3" xfId="33059"/>
    <cellStyle name="强调文字颜色 6 4 4 5 4" xfId="33060"/>
    <cellStyle name="强调文字颜色 6 4 5" xfId="33061"/>
    <cellStyle name="适中 2 2 6 3" xfId="33062"/>
    <cellStyle name="强调文字颜色 6 4 5 2 2 3" xfId="33063"/>
    <cellStyle name="强调文字颜色 6 4 5 2 3" xfId="33064"/>
    <cellStyle name="强调文字颜色 6 4 5 2 4" xfId="33065"/>
    <cellStyle name="强调文字颜色 6 4 5 3 2" xfId="33066"/>
    <cellStyle name="强调文字颜色 6 4 5 3 2 2" xfId="33067"/>
    <cellStyle name="强调文字颜色 6 4 5 3 3" xfId="33068"/>
    <cellStyle name="强调文字颜色 6 4 5 3 3 2" xfId="33069"/>
    <cellStyle name="强调文字颜色 6 4 5 3 4" xfId="33070"/>
    <cellStyle name="强调文字颜色 6 4 5 4" xfId="33071"/>
    <cellStyle name="强调文字颜色 6 4 5 4 2" xfId="33072"/>
    <cellStyle name="强调文字颜色 6 4 5 4 3" xfId="33073"/>
    <cellStyle name="强调文字颜色 6 4 5 4 4" xfId="33074"/>
    <cellStyle name="强调文字颜色 6 4 5 5" xfId="33075"/>
    <cellStyle name="强调文字颜色 6 4 5 5 2" xfId="33076"/>
    <cellStyle name="输入 2 2 2 3 2 2 3" xfId="33077"/>
    <cellStyle name="强调文字颜色 6 4 5 6 2" xfId="33078"/>
    <cellStyle name="强调文字颜色 6 4 6" xfId="33079"/>
    <cellStyle name="适中 2 2 6 4" xfId="33080"/>
    <cellStyle name="强调文字颜色 6 4 6 2" xfId="33081"/>
    <cellStyle name="强调文字颜色 6 4 6 2 2" xfId="33082"/>
    <cellStyle name="强调文字颜色 6 4 6 2 2 2" xfId="33083"/>
    <cellStyle name="强调文字颜色 6 4 6 2 3" xfId="33084"/>
    <cellStyle name="强调文字颜色 6 4 6 2 3 2" xfId="33085"/>
    <cellStyle name="强调文字颜色 6 4 6 2 3 3" xfId="33086"/>
    <cellStyle name="强调文字颜色 6 4 6 2 4" xfId="33087"/>
    <cellStyle name="强调文字颜色 6 4 6 3" xfId="33088"/>
    <cellStyle name="强调文字颜色 6 4 6 3 2" xfId="33089"/>
    <cellStyle name="强调文字颜色 6 4 6 3 2 2" xfId="33090"/>
    <cellStyle name="强调文字颜色 6 4 6 3 3 2" xfId="33091"/>
    <cellStyle name="强调文字颜色 6 4 6 3 4" xfId="33092"/>
    <cellStyle name="强调文字颜色 6 4 6 4" xfId="33093"/>
    <cellStyle name="强调文字颜色 6 4 6 4 2" xfId="33094"/>
    <cellStyle name="强调文字颜色 6 4 6 4 3" xfId="33095"/>
    <cellStyle name="强调文字颜色 6 4 6 4 4" xfId="33096"/>
    <cellStyle name="强调文字颜色 6 4 6 5" xfId="33097"/>
    <cellStyle name="强调文字颜色 6 4 6 5 2" xfId="33098"/>
    <cellStyle name="适中 4 3 4 2 2" xfId="33099"/>
    <cellStyle name="强调文字颜色 6 4 7" xfId="33100"/>
    <cellStyle name="适中 4 3 4 2 3" xfId="33101"/>
    <cellStyle name="强调文字颜色 6 4 8" xfId="33102"/>
    <cellStyle name="强调文字颜色 6 4 8 2" xfId="33103"/>
    <cellStyle name="强调文字颜色 6 4 8 2 2" xfId="33104"/>
    <cellStyle name="适中 4 3 4 2 4" xfId="33105"/>
    <cellStyle name="强调文字颜色 6 4 9" xfId="33106"/>
    <cellStyle name="输出 2 3 2 2 2 2 2" xfId="33107"/>
    <cellStyle name="强调文字颜色 6 4 9 2" xfId="33108"/>
    <cellStyle name="输出 2 3 2 2 2 2 2 2" xfId="33109"/>
    <cellStyle name="强调文字颜色 6 4 9 3" xfId="33110"/>
    <cellStyle name="输出 2 3 2 2 2 2 2 3" xfId="33111"/>
    <cellStyle name="强调文字颜色 6 5 2 2 3 2" xfId="33112"/>
    <cellStyle name="强调文字颜色 6 5 2 2 4 3" xfId="33113"/>
    <cellStyle name="强调文字颜色 6 5 2 2 4 4" xfId="33114"/>
    <cellStyle name="强调文字颜色 6 5 2 2 6" xfId="33115"/>
    <cellStyle name="强调文字颜色 6 5 2 2 6 2" xfId="33116"/>
    <cellStyle name="强调文字颜色 6 5 2 3 2 4" xfId="33117"/>
    <cellStyle name="强调文字颜色 6 5 2 3 4 2" xfId="33118"/>
    <cellStyle name="强调文字颜色 6 5 2 4 2 2" xfId="33119"/>
    <cellStyle name="强调文字颜色 6 5 2 4 3 2" xfId="33120"/>
    <cellStyle name="强调文字颜色 6 5 2 5 3" xfId="33121"/>
    <cellStyle name="强调文字颜色 6 5 2 5 4" xfId="33122"/>
    <cellStyle name="强调文字颜色 6 5 3 3 3" xfId="33123"/>
    <cellStyle name="强调文字颜色 6 5 3 3 5" xfId="33124"/>
    <cellStyle name="强调文字颜色 6 5 3 4 2" xfId="33125"/>
    <cellStyle name="强调文字颜色 6 5 3 4 3" xfId="33126"/>
    <cellStyle name="强调文字颜色 6 5 3 4 4" xfId="33127"/>
    <cellStyle name="强调文字颜色 6 5 3 5 2" xfId="33128"/>
    <cellStyle name="强调文字颜色 6 5 4 4 2" xfId="33129"/>
    <cellStyle name="强调文字颜色 6 5 4 5 2" xfId="33130"/>
    <cellStyle name="强调文字颜色 6 5 5 3 2" xfId="33131"/>
    <cellStyle name="强调文字颜色 6 5 6" xfId="33132"/>
    <cellStyle name="强调文字颜色 6 5 6 2" xfId="33133"/>
    <cellStyle name="强调文字颜色 6 5 6 3" xfId="33134"/>
    <cellStyle name="强调文字颜色 6 5 6 4" xfId="33135"/>
    <cellStyle name="强调文字颜色 6 5 7" xfId="33136"/>
    <cellStyle name="强调文字颜色 6 5 7 2" xfId="33137"/>
    <cellStyle name="强调文字颜色 6 6" xfId="33138"/>
    <cellStyle name="强调文字颜色 6 6 2 2 2" xfId="33139"/>
    <cellStyle name="强调文字颜色 6 6 2 2 2 2" xfId="33140"/>
    <cellStyle name="强调文字颜色 6 6 2 2 2 3" xfId="33141"/>
    <cellStyle name="强调文字颜色 6 6 2 2 3" xfId="33142"/>
    <cellStyle name="强调文字颜色 6 6 2 2 4" xfId="33143"/>
    <cellStyle name="强调文字颜色 6 6 2 3 2 2" xfId="33144"/>
    <cellStyle name="强调文字颜色 6 6 2 3 3" xfId="33145"/>
    <cellStyle name="强调文字颜色 6 6 2 3 4" xfId="33146"/>
    <cellStyle name="强调文字颜色 6 6 2 3 5" xfId="33147"/>
    <cellStyle name="强调文字颜色 6 6 2 4" xfId="33148"/>
    <cellStyle name="强调文字颜色 6 6 2 4 2" xfId="33149"/>
    <cellStyle name="强调文字颜色 6 6 2 4 3" xfId="33150"/>
    <cellStyle name="强调文字颜色 6 6 2 4 4" xfId="33151"/>
    <cellStyle name="强调文字颜色 6 6 2 5" xfId="33152"/>
    <cellStyle name="强调文字颜色 6 6 2 5 2" xfId="33153"/>
    <cellStyle name="强调文字颜色 6 6 2 6" xfId="33154"/>
    <cellStyle name="输入 4 6 2 6" xfId="33155"/>
    <cellStyle name="强调文字颜色 6 6 3 2" xfId="33156"/>
    <cellStyle name="强调文字颜色 6 6 3 2 2" xfId="33157"/>
    <cellStyle name="强调文字颜色 6 6 3 2 3" xfId="33158"/>
    <cellStyle name="强调文字颜色 6 6 3 2 4" xfId="33159"/>
    <cellStyle name="强调文字颜色 6 6 3 3" xfId="33160"/>
    <cellStyle name="强调文字颜色 6 6 3 4" xfId="33161"/>
    <cellStyle name="强调文字颜色 6 6 3 4 2" xfId="33162"/>
    <cellStyle name="强调文字颜色 6 6 3 5 2" xfId="33163"/>
    <cellStyle name="输入 4 6 3 7" xfId="33164"/>
    <cellStyle name="强调文字颜色 6 6 4 3" xfId="33165"/>
    <cellStyle name="强调文字颜色 6 6 4 4" xfId="33166"/>
    <cellStyle name="强调文字颜色 6 6 5" xfId="33167"/>
    <cellStyle name="强调文字颜色 6 6 5 2" xfId="33168"/>
    <cellStyle name="强调文字颜色 6 6 5 3" xfId="33169"/>
    <cellStyle name="强调文字颜色 6 6 5 4" xfId="33170"/>
    <cellStyle name="强调文字颜色 6 6 6" xfId="33171"/>
    <cellStyle name="强调文字颜色 6 6 6 2" xfId="33172"/>
    <cellStyle name="强调文字颜色 6 7 2" xfId="33173"/>
    <cellStyle name="强调文字颜色 6 7 2 2" xfId="33174"/>
    <cellStyle name="强调文字颜色 6 7 2 3" xfId="33175"/>
    <cellStyle name="强调文字颜色 6 7 2 4" xfId="33176"/>
    <cellStyle name="强调文字颜色 6 7 3" xfId="33177"/>
    <cellStyle name="强调文字颜色 6 7 3 2" xfId="33178"/>
    <cellStyle name="强调文字颜色 6 7 3 2 2" xfId="33179"/>
    <cellStyle name="强调文字颜色 6 7 3 3" xfId="33180"/>
    <cellStyle name="强调文字颜色 6 7 3 3 2" xfId="33181"/>
    <cellStyle name="强调文字颜色 6 7 3 4" xfId="33182"/>
    <cellStyle name="强调文字颜色 6 7 3 5" xfId="33183"/>
    <cellStyle name="强调文字颜色 6 7 5" xfId="33184"/>
    <cellStyle name="强调文字颜色 6 7 6" xfId="33185"/>
    <cellStyle name="强调文字颜色 6 8" xfId="33186"/>
    <cellStyle name="强调文字颜色 6 8 2" xfId="33187"/>
    <cellStyle name="强调文字颜色 6 8 2 2" xfId="33188"/>
    <cellStyle name="强调文字颜色 6 8 2 4" xfId="33189"/>
    <cellStyle name="强调文字颜色 6 9" xfId="33190"/>
    <cellStyle name="适中 2 5" xfId="33191"/>
    <cellStyle name="强调文字颜色 6 9 2" xfId="33192"/>
    <cellStyle name="适中 2" xfId="33193"/>
    <cellStyle name="适中 2 2" xfId="33194"/>
    <cellStyle name="适中 2 2 2" xfId="33195"/>
    <cellStyle name="适中 2 2 2 2" xfId="33196"/>
    <cellStyle name="适中 2 2 2 2 6" xfId="33197"/>
    <cellStyle name="适中 2 2 2 3" xfId="33198"/>
    <cellStyle name="适中 2 2 2 4" xfId="33199"/>
    <cellStyle name="适中 2 2 2 5" xfId="33200"/>
    <cellStyle name="适中 2 2 2 5 3" xfId="33201"/>
    <cellStyle name="适中 2 2 2 5 4" xfId="33202"/>
    <cellStyle name="适中 2 2 2 6" xfId="33203"/>
    <cellStyle name="适中 2 2 3" xfId="33204"/>
    <cellStyle name="适中 2 2 3 2 2 3" xfId="33205"/>
    <cellStyle name="适中 2 2 3 3 2 2" xfId="33206"/>
    <cellStyle name="适中 2 2 3 3 3" xfId="33207"/>
    <cellStyle name="适中 2 2 3 3 3 2" xfId="33208"/>
    <cellStyle name="适中 2 2 3 4 4" xfId="33209"/>
    <cellStyle name="适中 2 2 3 5" xfId="33210"/>
    <cellStyle name="适中 2 2 3 6" xfId="33211"/>
    <cellStyle name="适中 2 3 2 2" xfId="33212"/>
    <cellStyle name="适中 2 3 2 2 2" xfId="33213"/>
    <cellStyle name="适中 2 3 2 2 2 2" xfId="33214"/>
    <cellStyle name="适中 2 3 2 2 2 2 2" xfId="33215"/>
    <cellStyle name="适中 2 3 2 2 2 3" xfId="33216"/>
    <cellStyle name="适中 2 3 2 2 2 4" xfId="33217"/>
    <cellStyle name="适中 2 3 2 2 3" xfId="33218"/>
    <cellStyle name="适中 2 3 2 2 3 2" xfId="33219"/>
    <cellStyle name="适中 2 3 2 2 3 2 2" xfId="33220"/>
    <cellStyle name="输出 2 5 2 2 3" xfId="33221"/>
    <cellStyle name="适中 2 3 2 2 3 3" xfId="33222"/>
    <cellStyle name="适中 2 3 2 2 3 3 2" xfId="33223"/>
    <cellStyle name="适中 2 3 2 2 3 4" xfId="33224"/>
    <cellStyle name="适中 2 3 2 2 3 5" xfId="33225"/>
    <cellStyle name="适中 2 3 2 2 4" xfId="33226"/>
    <cellStyle name="适中 2 3 2 2 4 2" xfId="33227"/>
    <cellStyle name="适中 2 3 2 2 4 3" xfId="33228"/>
    <cellStyle name="适中 2 3 2 2 4 4" xfId="33229"/>
    <cellStyle name="适中 2 3 2 2 5" xfId="33230"/>
    <cellStyle name="适中 2 3 2 2 5 2" xfId="33231"/>
    <cellStyle name="适中 2 3 2 3" xfId="33232"/>
    <cellStyle name="适中 2 3 2 3 2" xfId="33233"/>
    <cellStyle name="适中 2 3 2 3 2 2" xfId="33234"/>
    <cellStyle name="适中 2 3 2 3 2 2 2" xfId="33235"/>
    <cellStyle name="适中 2 3 2 3 2 3" xfId="33236"/>
    <cellStyle name="适中 2 3 2 3 3" xfId="33237"/>
    <cellStyle name="适中 2 3 2 4" xfId="33238"/>
    <cellStyle name="适中 2 3 2 4 2" xfId="33239"/>
    <cellStyle name="适中 2 3 2 4 2 2" xfId="33240"/>
    <cellStyle name="适中 2 3 2 4 3" xfId="33241"/>
    <cellStyle name="适中 2 3 2 4 3 2" xfId="33242"/>
    <cellStyle name="适中 2 3 2 4 4" xfId="33243"/>
    <cellStyle name="适中 2 3 2 4 5" xfId="33244"/>
    <cellStyle name="适中 2 3 2 5" xfId="33245"/>
    <cellStyle name="适中 2 3 2 5 2" xfId="33246"/>
    <cellStyle name="适中 2 3 2 5 3" xfId="33247"/>
    <cellStyle name="适中 2 3 2 6" xfId="33248"/>
    <cellStyle name="适中 2 3 2 6 2" xfId="33249"/>
    <cellStyle name="适中 2 3 3 2 2 2" xfId="33250"/>
    <cellStyle name="适中 2 3 3 2 2 3" xfId="33251"/>
    <cellStyle name="适中 2 3 3 2 4" xfId="33252"/>
    <cellStyle name="适中 2 3 3 3 2" xfId="33253"/>
    <cellStyle name="适中 2 3 3 3 2 2" xfId="33254"/>
    <cellStyle name="适中 2 3 3 3 3" xfId="33255"/>
    <cellStyle name="适中 2 3 3 3 3 2" xfId="33256"/>
    <cellStyle name="适中 2 3 3 4 2" xfId="33257"/>
    <cellStyle name="适中 2 3 3 5" xfId="33258"/>
    <cellStyle name="适中 2 3 3 5 2" xfId="33259"/>
    <cellStyle name="适中 2 3 3 6" xfId="33260"/>
    <cellStyle name="适中 2 3 3 6 2" xfId="33261"/>
    <cellStyle name="适中 2 3 4 2 3" xfId="33262"/>
    <cellStyle name="适中 2 3 4 2 4" xfId="33263"/>
    <cellStyle name="适中 2 3 4 4 2" xfId="33264"/>
    <cellStyle name="适中 2 3 4 5" xfId="33265"/>
    <cellStyle name="适中 2 3 4 5 2" xfId="33266"/>
    <cellStyle name="适中 2 3 5 2 2" xfId="33267"/>
    <cellStyle name="适中 2 3 5 3 2" xfId="33268"/>
    <cellStyle name="适中 2 3 5 4" xfId="33269"/>
    <cellStyle name="适中 2 3 5 5" xfId="33270"/>
    <cellStyle name="适中 2 4 2" xfId="33271"/>
    <cellStyle name="适中 2 4 2 2" xfId="33272"/>
    <cellStyle name="适中 2 4 2 2 2" xfId="33273"/>
    <cellStyle name="适中 2 4 2 2 2 2" xfId="33274"/>
    <cellStyle name="适中 2 4 2 2 3" xfId="33275"/>
    <cellStyle name="适中 2 4 2 2 4" xfId="33276"/>
    <cellStyle name="适中 2 4 2 3" xfId="33277"/>
    <cellStyle name="输出 3 2 2 3 2 3 2" xfId="33278"/>
    <cellStyle name="适中 2 4 2 3 2" xfId="33279"/>
    <cellStyle name="适中 2 4 2 3 2 2" xfId="33280"/>
    <cellStyle name="适中 2 4 2 3 3" xfId="33281"/>
    <cellStyle name="适中 2 4 2 3 3 2" xfId="33282"/>
    <cellStyle name="适中 2 4 2 3 5" xfId="33283"/>
    <cellStyle name="适中 2 4 2 4 2" xfId="33284"/>
    <cellStyle name="适中 2 4 2 4 3" xfId="33285"/>
    <cellStyle name="适中 2 4 2 6 2" xfId="33286"/>
    <cellStyle name="适中 2 4 3" xfId="33287"/>
    <cellStyle name="适中 2 4 3 2" xfId="33288"/>
    <cellStyle name="适中 2 4 3 2 2" xfId="33289"/>
    <cellStyle name="适中 2 4 3 2 2 2" xfId="33290"/>
    <cellStyle name="适中 2 4 3 2 3" xfId="33291"/>
    <cellStyle name="适中 2 4 3 2 4" xfId="33292"/>
    <cellStyle name="适中 2 4 3 3" xfId="33293"/>
    <cellStyle name="适中 2 4 3 4" xfId="33294"/>
    <cellStyle name="适中 2 4 3 4 2" xfId="33295"/>
    <cellStyle name="适中 2 4 4 2 2" xfId="33296"/>
    <cellStyle name="适中 2 4 4 3" xfId="33297"/>
    <cellStyle name="适中 2 4 4 3 2" xfId="33298"/>
    <cellStyle name="适中 2 4 4 4" xfId="33299"/>
    <cellStyle name="适中 2 4 5" xfId="33300"/>
    <cellStyle name="适中 2 4 5 2" xfId="33301"/>
    <cellStyle name="适中 2 4 5 3" xfId="33302"/>
    <cellStyle name="适中 2 5 2" xfId="33303"/>
    <cellStyle name="适中 2 5 2 2" xfId="33304"/>
    <cellStyle name="适中 2 5 2 3" xfId="33305"/>
    <cellStyle name="适中 2 5 3" xfId="33306"/>
    <cellStyle name="适中 2 5 3 2" xfId="33307"/>
    <cellStyle name="适中 2 5 3 2 2" xfId="33308"/>
    <cellStyle name="适中 2 5 3 3" xfId="33309"/>
    <cellStyle name="适中 2 5 3 3 2" xfId="33310"/>
    <cellStyle name="输入 2 2 2 2 2 2 3 2" xfId="33311"/>
    <cellStyle name="适中 2 5 3 4" xfId="33312"/>
    <cellStyle name="适中 2 5 4" xfId="33313"/>
    <cellStyle name="适中 2 5 4 2" xfId="33314"/>
    <cellStyle name="适中 2 5 4 3" xfId="33315"/>
    <cellStyle name="适中 2 5 4 4" xfId="33316"/>
    <cellStyle name="适中 2 6 5 2" xfId="33317"/>
    <cellStyle name="适中 2 7 4" xfId="33318"/>
    <cellStyle name="适中 2 8 4" xfId="33319"/>
    <cellStyle name="适中 2 9 3" xfId="33320"/>
    <cellStyle name="适中 2 9 4" xfId="33321"/>
    <cellStyle name="适中 3" xfId="33322"/>
    <cellStyle name="适中 3 10" xfId="33323"/>
    <cellStyle name="适中 3 2" xfId="33324"/>
    <cellStyle name="适中 3 2 2" xfId="33325"/>
    <cellStyle name="适中 3 2 2 2" xfId="33326"/>
    <cellStyle name="适中 3 2 2 2 2" xfId="33327"/>
    <cellStyle name="适中 3 2 2 2 2 2 3" xfId="33328"/>
    <cellStyle name="适中 3 2 2 2 2 3" xfId="33329"/>
    <cellStyle name="适中 3 2 2 2 2 4" xfId="33330"/>
    <cellStyle name="输入 2 4 2 2 4 3" xfId="33331"/>
    <cellStyle name="适中 3 2 2 2 3 2" xfId="33332"/>
    <cellStyle name="输入 2 4 2 2 4 4" xfId="33333"/>
    <cellStyle name="适中 3 2 2 2 3 3" xfId="33334"/>
    <cellStyle name="适中 3 2 2 2 3 4" xfId="33335"/>
    <cellStyle name="适中 3 2 2 2 4" xfId="33336"/>
    <cellStyle name="输入 2 4 2 2 5 3" xfId="33337"/>
    <cellStyle name="适中 3 2 2 2 4 2" xfId="33338"/>
    <cellStyle name="适中 3 2 2 2 4 3" xfId="33339"/>
    <cellStyle name="适中 3 2 2 2 4 4" xfId="33340"/>
    <cellStyle name="适中 3 2 2 2 5" xfId="33341"/>
    <cellStyle name="适中 3 2 2 2 5 2" xfId="33342"/>
    <cellStyle name="适中 3 2 2 2 6 2" xfId="33343"/>
    <cellStyle name="适中 3 2 2 3" xfId="33344"/>
    <cellStyle name="适中 3 2 2 3 2" xfId="33345"/>
    <cellStyle name="输入 2 4 2 3 3 3" xfId="33346"/>
    <cellStyle name="适中 3 2 2 3 2 2" xfId="33347"/>
    <cellStyle name="适中 3 2 2 3 2 2 2" xfId="33348"/>
    <cellStyle name="适中 3 2 2 3 2 3" xfId="33349"/>
    <cellStyle name="适中 3 2 2 3 2 4" xfId="33350"/>
    <cellStyle name="适中 3 2 2 3 3" xfId="33351"/>
    <cellStyle name="适中 3 2 2 3 5" xfId="33352"/>
    <cellStyle name="适中 3 2 2 4" xfId="33353"/>
    <cellStyle name="适中 3 2 2 4 2" xfId="33354"/>
    <cellStyle name="适中 3 2 2 4 2 2" xfId="33355"/>
    <cellStyle name="适中 3 2 2 4 3" xfId="33356"/>
    <cellStyle name="适中 3 2 2 4 3 2" xfId="33357"/>
    <cellStyle name="适中 3 2 2 5" xfId="33358"/>
    <cellStyle name="适中 3 2 2 5 2" xfId="33359"/>
    <cellStyle name="适中 3 2 2 5 3" xfId="33360"/>
    <cellStyle name="适中 3 2 2 5 4" xfId="33361"/>
    <cellStyle name="适中 3 2 2 6" xfId="33362"/>
    <cellStyle name="适中 3 2 2 6 2" xfId="33363"/>
    <cellStyle name="适中 3 2 3 2 2 3" xfId="33364"/>
    <cellStyle name="适中 3 2 3 2 3" xfId="33365"/>
    <cellStyle name="适中 3 2 3 2 4" xfId="33366"/>
    <cellStyle name="适中 3 2 3 3 3" xfId="33367"/>
    <cellStyle name="适中 3 2 3 3 3 2" xfId="33368"/>
    <cellStyle name="适中 3 2 3 3 5" xfId="33369"/>
    <cellStyle name="适中 3 2 3 4 2" xfId="33370"/>
    <cellStyle name="适中 3 2 3 4 4" xfId="33371"/>
    <cellStyle name="适中 3 2 3 5" xfId="33372"/>
    <cellStyle name="适中 3 2 3 5 2" xfId="33373"/>
    <cellStyle name="适中 3 2 3 6" xfId="33374"/>
    <cellStyle name="适中 3 2 4 2 2 2" xfId="33375"/>
    <cellStyle name="适中 3 2 4 2 3" xfId="33376"/>
    <cellStyle name="适中 3 2 4 2 4" xfId="33377"/>
    <cellStyle name="适中 3 2 4 4 2" xfId="33378"/>
    <cellStyle name="适中 3 2 4 5" xfId="33379"/>
    <cellStyle name="适中 3 2 4 5 2" xfId="33380"/>
    <cellStyle name="适中 3 2 5 3 2" xfId="33381"/>
    <cellStyle name="适中 3 2 5 4" xfId="33382"/>
    <cellStyle name="适中 3 2 5 5" xfId="33383"/>
    <cellStyle name="适中 3 2 6" xfId="33384"/>
    <cellStyle name="适中 3 2 6 2" xfId="33385"/>
    <cellStyle name="适中 3 2 6 4" xfId="33386"/>
    <cellStyle name="适中 3 2 7" xfId="33387"/>
    <cellStyle name="适中 3 2 7 2" xfId="33388"/>
    <cellStyle name="适中 3 3 2" xfId="33389"/>
    <cellStyle name="适中 3 3 2 2" xfId="33390"/>
    <cellStyle name="适中 3 3 2 2 2" xfId="33391"/>
    <cellStyle name="适中 3 3 2 2 2 2 3" xfId="33392"/>
    <cellStyle name="适中 3 3 2 2 2 3" xfId="33393"/>
    <cellStyle name="适中 3 3 2 2 3" xfId="33394"/>
    <cellStyle name="适中 3 3 2 2 3 2" xfId="33395"/>
    <cellStyle name="适中 3 3 2 2 3 2 2" xfId="33396"/>
    <cellStyle name="适中 3 3 2 2 3 3" xfId="33397"/>
    <cellStyle name="适中 3 3 2 2 3 4" xfId="33398"/>
    <cellStyle name="适中 3 3 2 2 3 5" xfId="33399"/>
    <cellStyle name="适中 3 3 2 2 4" xfId="33400"/>
    <cellStyle name="适中 3 3 2 2 4 2" xfId="33401"/>
    <cellStyle name="适中 3 3 2 2 4 3" xfId="33402"/>
    <cellStyle name="适中 3 3 2 2 4 4" xfId="33403"/>
    <cellStyle name="适中 3 3 2 2 5" xfId="33404"/>
    <cellStyle name="适中 3 3 2 2 5 2" xfId="33405"/>
    <cellStyle name="适中 3 3 2 2 6 2" xfId="33406"/>
    <cellStyle name="适中 3 3 2 3" xfId="33407"/>
    <cellStyle name="适中 3 3 2 3 2" xfId="33408"/>
    <cellStyle name="适中 3 3 2 3 3" xfId="33409"/>
    <cellStyle name="适中 3 3 2 4" xfId="33410"/>
    <cellStyle name="适中 3 3 2 4 2" xfId="33411"/>
    <cellStyle name="适中 3 3 2 4 2 2" xfId="33412"/>
    <cellStyle name="适中 3 3 2 4 3" xfId="33413"/>
    <cellStyle name="适中 3 3 2 4 3 2" xfId="33414"/>
    <cellStyle name="适中 3 3 2 4 4" xfId="33415"/>
    <cellStyle name="适中 3 3 2 4 5" xfId="33416"/>
    <cellStyle name="适中 3 3 2 5" xfId="33417"/>
    <cellStyle name="适中 3 3 2 5 2" xfId="33418"/>
    <cellStyle name="适中 3 3 2 5 3" xfId="33419"/>
    <cellStyle name="适中 3 3 3" xfId="33420"/>
    <cellStyle name="适中 3 3 3 2 2 2" xfId="33421"/>
    <cellStyle name="适中 3 3 3 2 2 3" xfId="33422"/>
    <cellStyle name="适中 3 3 3 2 4" xfId="33423"/>
    <cellStyle name="适中 3 3 3 3 2" xfId="33424"/>
    <cellStyle name="适中 3 3 3 3 3" xfId="33425"/>
    <cellStyle name="适中 3 3 3 3 3 2" xfId="33426"/>
    <cellStyle name="适中 3 3 3 3 5" xfId="33427"/>
    <cellStyle name="适中 3 3 3 4 2" xfId="33428"/>
    <cellStyle name="适中 3 3 3 5" xfId="33429"/>
    <cellStyle name="适中 3 3 3 5 2" xfId="33430"/>
    <cellStyle name="适中 3 3 3 6 2" xfId="33431"/>
    <cellStyle name="适中 3 3 4" xfId="33432"/>
    <cellStyle name="适中 3 3 4 2 2 2" xfId="33433"/>
    <cellStyle name="适中 3 3 4 2 3" xfId="33434"/>
    <cellStyle name="适中 3 3 4 2 4" xfId="33435"/>
    <cellStyle name="适中 3 3 4 4 2" xfId="33436"/>
    <cellStyle name="适中 3 3 4 5" xfId="33437"/>
    <cellStyle name="适中 3 3 4 5 2" xfId="33438"/>
    <cellStyle name="适中 3 3 5" xfId="33439"/>
    <cellStyle name="适中 3 3 5 3 2" xfId="33440"/>
    <cellStyle name="适中 3 3 5 4" xfId="33441"/>
    <cellStyle name="适中 3 3 5 5" xfId="33442"/>
    <cellStyle name="适中 3 4 2" xfId="33443"/>
    <cellStyle name="适中 3 4 2 2 2" xfId="33444"/>
    <cellStyle name="适中 3 4 2 2 2 3" xfId="33445"/>
    <cellStyle name="适中 3 4 2 2 3" xfId="33446"/>
    <cellStyle name="适中 3 4 2 2 4" xfId="33447"/>
    <cellStyle name="适中 3 4 2 3 3" xfId="33448"/>
    <cellStyle name="适中 3 4 2 3 5" xfId="33449"/>
    <cellStyle name="适中 3 4 2 4 3" xfId="33450"/>
    <cellStyle name="适中 3 4 3" xfId="33451"/>
    <cellStyle name="适中 3 4 3 2 2 2" xfId="33452"/>
    <cellStyle name="适中 3 4 3 2 3" xfId="33453"/>
    <cellStyle name="适中 3 4 3 2 4" xfId="33454"/>
    <cellStyle name="适中 3 4 3 4 2" xfId="33455"/>
    <cellStyle name="适中 3 4 3 5 2" xfId="33456"/>
    <cellStyle name="适中 3 4 4" xfId="33457"/>
    <cellStyle name="适中 3 4 4 2 2" xfId="33458"/>
    <cellStyle name="适中 3 4 4 3 2" xfId="33459"/>
    <cellStyle name="适中 3 4 4 4" xfId="33460"/>
    <cellStyle name="输出 3 2 2 2 2 2" xfId="33461"/>
    <cellStyle name="适中 3 4 5" xfId="33462"/>
    <cellStyle name="适中 3 4 5 4" xfId="33463"/>
    <cellStyle name="输出 3 2 2 2 3 2" xfId="33464"/>
    <cellStyle name="适中 3 5 3" xfId="33465"/>
    <cellStyle name="适中 3 5 3 2 2" xfId="33466"/>
    <cellStyle name="适中 3 5 3 3 2" xfId="33467"/>
    <cellStyle name="适中 3 5 3 4" xfId="33468"/>
    <cellStyle name="适中 3 5 4" xfId="33469"/>
    <cellStyle name="适中 3 5 4 4" xfId="33470"/>
    <cellStyle name="输出 3 2 2 3 2 2" xfId="33471"/>
    <cellStyle name="适中 3 5 6 2" xfId="33472"/>
    <cellStyle name="适中 3 6 3 5" xfId="33473"/>
    <cellStyle name="适中 3 6 4 4" xfId="33474"/>
    <cellStyle name="输出 3 2 2 4 2 2" xfId="33475"/>
    <cellStyle name="适中 3 6 5 2" xfId="33476"/>
    <cellStyle name="输入 3 2 2 2 2 2 4" xfId="33477"/>
    <cellStyle name="适中 3 7 4" xfId="33478"/>
    <cellStyle name="适中 3 8 4" xfId="33479"/>
    <cellStyle name="适中 4" xfId="33480"/>
    <cellStyle name="适中 4 2" xfId="33481"/>
    <cellStyle name="适中 4 2 2 2 2" xfId="33482"/>
    <cellStyle name="适中 4 2 2 2 3" xfId="33483"/>
    <cellStyle name="适中 4 2 2 2 4" xfId="33484"/>
    <cellStyle name="适中 4 2 2 3 2" xfId="33485"/>
    <cellStyle name="适中 4 2 2 3 3" xfId="33486"/>
    <cellStyle name="适中 4 2 2 3 4" xfId="33487"/>
    <cellStyle name="适中 4 2 2 3 5" xfId="33488"/>
    <cellStyle name="适中 4 2 2 4 3" xfId="33489"/>
    <cellStyle name="适中 4 2 2 4 4" xfId="33490"/>
    <cellStyle name="适中 4 2 2 5 2" xfId="33491"/>
    <cellStyle name="适中 4 2 2 5 3" xfId="33492"/>
    <cellStyle name="适中 4 2 2 5 4" xfId="33493"/>
    <cellStyle name="适中 4 2 3 2 3" xfId="33494"/>
    <cellStyle name="适中 4 2 3 3 2" xfId="33495"/>
    <cellStyle name="适中 4 2 3 3 3" xfId="33496"/>
    <cellStyle name="适中 4 2 4 2 2" xfId="33497"/>
    <cellStyle name="适中 4 2 4 2 3" xfId="33498"/>
    <cellStyle name="适中 4 2 5" xfId="33499"/>
    <cellStyle name="适中 4 2 5 3 2" xfId="33500"/>
    <cellStyle name="适中 4 2 6" xfId="33501"/>
    <cellStyle name="适中 4 2 7" xfId="33502"/>
    <cellStyle name="适中 4 3" xfId="33503"/>
    <cellStyle name="适中 4 3 2 3 3" xfId="33504"/>
    <cellStyle name="适中 4 3 2 3 5" xfId="33505"/>
    <cellStyle name="适中 4 3 2 4 3" xfId="33506"/>
    <cellStyle name="适中 4 3 3" xfId="33507"/>
    <cellStyle name="适中 4 3 3 2" xfId="33508"/>
    <cellStyle name="适中 4 3 3 3" xfId="33509"/>
    <cellStyle name="适中 4 3 3 3 3" xfId="33510"/>
    <cellStyle name="适中 4 3 3 3 3 2" xfId="33511"/>
    <cellStyle name="适中 4 3 3 3 5" xfId="33512"/>
    <cellStyle name="适中 4 3 3 4 4" xfId="33513"/>
    <cellStyle name="适中 4 3 4" xfId="33514"/>
    <cellStyle name="适中 4 3 4 2" xfId="33515"/>
    <cellStyle name="适中 4 3 4 3" xfId="33516"/>
    <cellStyle name="适中 4 3 5" xfId="33517"/>
    <cellStyle name="输入 5 3 2 2 2 3" xfId="33518"/>
    <cellStyle name="适中 4 3 5 2" xfId="33519"/>
    <cellStyle name="输入 5 3 2 2 2 4" xfId="33520"/>
    <cellStyle name="适中 4 3 5 3" xfId="33521"/>
    <cellStyle name="适中 4 3 5 3 2" xfId="33522"/>
    <cellStyle name="适中 4 3 6 3" xfId="33523"/>
    <cellStyle name="适中 4 3 7 2" xfId="33524"/>
    <cellStyle name="适中 4 4" xfId="33525"/>
    <cellStyle name="适中 4 4 2 2 3" xfId="33526"/>
    <cellStyle name="适中 4 4 2 2 4" xfId="33527"/>
    <cellStyle name="适中 4 4 2 3 3" xfId="33528"/>
    <cellStyle name="适中 4 4 2 3 4" xfId="33529"/>
    <cellStyle name="适中 4 4 2 3 5" xfId="33530"/>
    <cellStyle name="适中 4 4 2 4 3" xfId="33531"/>
    <cellStyle name="适中 4 4 2 4 4" xfId="33532"/>
    <cellStyle name="适中 4 4 2 6 2" xfId="33533"/>
    <cellStyle name="适中 4 4 3 2 3" xfId="33534"/>
    <cellStyle name="适中 4 4 4 2 2" xfId="33535"/>
    <cellStyle name="适中 4 4 4 3 2" xfId="33536"/>
    <cellStyle name="适中 4 4 5 2" xfId="33537"/>
    <cellStyle name="适中 4 4 5 3" xfId="33538"/>
    <cellStyle name="适中 4 4 6 2" xfId="33539"/>
    <cellStyle name="适中 4 5 3" xfId="33540"/>
    <cellStyle name="适中 4 5 4 2" xfId="33541"/>
    <cellStyle name="适中 4 5 4 3" xfId="33542"/>
    <cellStyle name="适中 4 5 5 2" xfId="33543"/>
    <cellStyle name="适中 4 5 6 2" xfId="33544"/>
    <cellStyle name="适中 4 6 2 3 2" xfId="33545"/>
    <cellStyle name="适中 4 6 2 3 3" xfId="33546"/>
    <cellStyle name="适中 4 6 2 4" xfId="33547"/>
    <cellStyle name="适中 4 6 2 5" xfId="33548"/>
    <cellStyle name="适中 4 6 3 2 2" xfId="33549"/>
    <cellStyle name="适中 4 6 3 3 2" xfId="33550"/>
    <cellStyle name="适中 4 6 4" xfId="33551"/>
    <cellStyle name="适中 4 6 4 2" xfId="33552"/>
    <cellStyle name="适中 4 6 4 3" xfId="33553"/>
    <cellStyle name="适中 4 6 5" xfId="33554"/>
    <cellStyle name="适中 4 6 5 2" xfId="33555"/>
    <cellStyle name="适中 4 6 7" xfId="33556"/>
    <cellStyle name="适中 5 2 2 2 2" xfId="33557"/>
    <cellStyle name="适中 5 2 2 2 2 2" xfId="33558"/>
    <cellStyle name="适中 5 2 2 2 2 3" xfId="33559"/>
    <cellStyle name="适中 5 2 2 2 3" xfId="33560"/>
    <cellStyle name="适中 5 2 2 3" xfId="33561"/>
    <cellStyle name="适中 5 2 2 3 2" xfId="33562"/>
    <cellStyle name="输入 4 4 2 3 3 3" xfId="33563"/>
    <cellStyle name="适中 5 2 2 3 2 2" xfId="33564"/>
    <cellStyle name="适中 5 2 2 3 3" xfId="33565"/>
    <cellStyle name="适中 5 2 2 4" xfId="33566"/>
    <cellStyle name="适中 5 2 2 4 3" xfId="33567"/>
    <cellStyle name="适中 5 2 2 5 2" xfId="33568"/>
    <cellStyle name="适中 5 2 3 2" xfId="33569"/>
    <cellStyle name="适中 5 2 3 3" xfId="33570"/>
    <cellStyle name="适中 5 2 3 4" xfId="33571"/>
    <cellStyle name="适中 5 2 4 2" xfId="33572"/>
    <cellStyle name="适中 5 2 4 3" xfId="33573"/>
    <cellStyle name="适中 5 2 4 4" xfId="33574"/>
    <cellStyle name="适中 5 2 5 2" xfId="33575"/>
    <cellStyle name="适中 5 2 5 3" xfId="33576"/>
    <cellStyle name="适中 5 2 5 4" xfId="33577"/>
    <cellStyle name="适中 5 3 2 2" xfId="33578"/>
    <cellStyle name="适中 5 3 2 2 2" xfId="33579"/>
    <cellStyle name="适中 5 3 2 2 3" xfId="33580"/>
    <cellStyle name="适中 5 3 2 3" xfId="33581"/>
    <cellStyle name="适中 5 3 3" xfId="33582"/>
    <cellStyle name="适中 5 3 3 2" xfId="33583"/>
    <cellStyle name="适中 5 3 3 3" xfId="33584"/>
    <cellStyle name="适中 5 3 3 4" xfId="33585"/>
    <cellStyle name="适中 5 3 4 2" xfId="33586"/>
    <cellStyle name="适中 5 3 4 3" xfId="33587"/>
    <cellStyle name="适中 5 3 4 4" xfId="33588"/>
    <cellStyle name="适中 5 3 5" xfId="33589"/>
    <cellStyle name="适中 5 3 5 2" xfId="33590"/>
    <cellStyle name="适中 5 3 6" xfId="33591"/>
    <cellStyle name="适中 5 3 6 2" xfId="33592"/>
    <cellStyle name="适中 5 4" xfId="33593"/>
    <cellStyle name="适中 5 4 5" xfId="33594"/>
    <cellStyle name="适中 5 4 5 2" xfId="33595"/>
    <cellStyle name="适中 5 5" xfId="33596"/>
    <cellStyle name="适中 5 5 3 2" xfId="33597"/>
    <cellStyle name="适中 5 5 5" xfId="33598"/>
    <cellStyle name="适中 5 6 4" xfId="33599"/>
    <cellStyle name="输入 4 3 2 5 3" xfId="33600"/>
    <cellStyle name="适中 6" xfId="33601"/>
    <cellStyle name="适中 6 2 2 2 2" xfId="33602"/>
    <cellStyle name="适中 6 2 2 2 3" xfId="33603"/>
    <cellStyle name="适中 6 2 2 4" xfId="33604"/>
    <cellStyle name="适中 6 2 3 2" xfId="33605"/>
    <cellStyle name="适中 6 2 3 2 2" xfId="33606"/>
    <cellStyle name="适中 6 2 3 3" xfId="33607"/>
    <cellStyle name="适中 6 2 3 3 2" xfId="33608"/>
    <cellStyle name="适中 6 2 3 4" xfId="33609"/>
    <cellStyle name="适中 6 2 4 2" xfId="33610"/>
    <cellStyle name="适中 6 2 5" xfId="33611"/>
    <cellStyle name="适中 6 2 5 2" xfId="33612"/>
    <cellStyle name="适中 6 2 6" xfId="33613"/>
    <cellStyle name="适中 6 2 6 2" xfId="33614"/>
    <cellStyle name="适中 6 3 5" xfId="33615"/>
    <cellStyle name="适中 6 4 3 2" xfId="33616"/>
    <cellStyle name="适中 6 4 5" xfId="33617"/>
    <cellStyle name="适中 6 5" xfId="33618"/>
    <cellStyle name="适中 6 5 4" xfId="33619"/>
    <cellStyle name="输入 4 3 2 5 4" xfId="33620"/>
    <cellStyle name="适中 7" xfId="33621"/>
    <cellStyle name="适中 7 2 4" xfId="33622"/>
    <cellStyle name="适中 7 4" xfId="33623"/>
    <cellStyle name="适中 7 5" xfId="33624"/>
    <cellStyle name="输入 4 3 2 2 2 2 3" xfId="33625"/>
    <cellStyle name="输出 2 10 2" xfId="33626"/>
    <cellStyle name="输入 4 3 2 2 2 2 4" xfId="33627"/>
    <cellStyle name="输出 2 10 3" xfId="33628"/>
    <cellStyle name="输出 2 11" xfId="33629"/>
    <cellStyle name="输出 2 12" xfId="33630"/>
    <cellStyle name="输出 2 2" xfId="33631"/>
    <cellStyle name="输出 2 2 2" xfId="33632"/>
    <cellStyle name="输出 2 2 2 2" xfId="33633"/>
    <cellStyle name="输出 2 2 2 2 2 2 2" xfId="33634"/>
    <cellStyle name="输出 2 2 2 2 2 2 2 2" xfId="33635"/>
    <cellStyle name="输出 2 2 2 2 2 2 2 3" xfId="33636"/>
    <cellStyle name="输出 2 2 2 2 2 2 2 4" xfId="33637"/>
    <cellStyle name="输出 2 2 2 2 2 2 3 2" xfId="33638"/>
    <cellStyle name="输出 2 2 2 2 2 2 4" xfId="33639"/>
    <cellStyle name="输出 2 2 2 2 2 2 5" xfId="33640"/>
    <cellStyle name="输出 2 2 2 2 2 4 4" xfId="33641"/>
    <cellStyle name="输出 3 3 3 3 2 2 2" xfId="33642"/>
    <cellStyle name="输出 2 2 2 2 2 5 3" xfId="33643"/>
    <cellStyle name="输出 2 2 2 2 3" xfId="33644"/>
    <cellStyle name="输出 2 2 2 2 3 2" xfId="33645"/>
    <cellStyle name="输出 2 2 2 2 4 2" xfId="33646"/>
    <cellStyle name="输出 2 2 2 2 5" xfId="33647"/>
    <cellStyle name="输出 2 2 2 2 5 2" xfId="33648"/>
    <cellStyle name="输出 2 2 2 2 6" xfId="33649"/>
    <cellStyle name="输出 2 2 2 3" xfId="33650"/>
    <cellStyle name="输出 2 2 2 3 2 2 2 2" xfId="33651"/>
    <cellStyle name="输出 2 2 2 3 2 2 3" xfId="33652"/>
    <cellStyle name="输出 2 2 2 3 2 2 4" xfId="33653"/>
    <cellStyle name="输出 2 2 2 3 3" xfId="33654"/>
    <cellStyle name="输出 2 2 2 3 4" xfId="33655"/>
    <cellStyle name="输出 2 2 2 3 4 2" xfId="33656"/>
    <cellStyle name="输出 2 2 2 3 5" xfId="33657"/>
    <cellStyle name="输出 2 2 2 3 5 2" xfId="33658"/>
    <cellStyle name="输出 2 2 2 3 6" xfId="33659"/>
    <cellStyle name="输出 2 2 2 4 2 2 2" xfId="33660"/>
    <cellStyle name="输出 2 2 2 4 3 2" xfId="33661"/>
    <cellStyle name="输出 2 2 2 4 4" xfId="33662"/>
    <cellStyle name="输出 2 2 2 4 4 2" xfId="33663"/>
    <cellStyle name="输出 2 2 2 4 5" xfId="33664"/>
    <cellStyle name="输出 2 2 3" xfId="33665"/>
    <cellStyle name="输出 2 2 3 2 2 2" xfId="33666"/>
    <cellStyle name="输出 2 2 3 2 2 2 3" xfId="33667"/>
    <cellStyle name="输出 2 2 3 2 4 2" xfId="33668"/>
    <cellStyle name="输出 2 2 3 2 4 2 2" xfId="33669"/>
    <cellStyle name="输出 2 2 3 2 5" xfId="33670"/>
    <cellStyle name="输出 2 2 3 2 5 2" xfId="33671"/>
    <cellStyle name="输出 2 2 3 2 6" xfId="33672"/>
    <cellStyle name="输出 2 2 3 3 5" xfId="33673"/>
    <cellStyle name="输出 2 2 3 3 6" xfId="33674"/>
    <cellStyle name="输出 2 2 3 4 3" xfId="33675"/>
    <cellStyle name="输出 2 2 3 4 4" xfId="33676"/>
    <cellStyle name="输出 2 2 3 6 2" xfId="33677"/>
    <cellStyle name="输出 2 2 3 6 3" xfId="33678"/>
    <cellStyle name="输出 2 2 4 2 2 2" xfId="33679"/>
    <cellStyle name="输出 2 2 4 2 2 2 2" xfId="33680"/>
    <cellStyle name="输出 2 2 4 2 3" xfId="33681"/>
    <cellStyle name="输出 2 2 4 2 3 2" xfId="33682"/>
    <cellStyle name="输出 2 2 4 2 4" xfId="33683"/>
    <cellStyle name="输出 2 2 4 2 5" xfId="33684"/>
    <cellStyle name="输出 2 2 4 4" xfId="33685"/>
    <cellStyle name="输出 2 2 4 4 3" xfId="33686"/>
    <cellStyle name="输出 2 2 4 4 4" xfId="33687"/>
    <cellStyle name="输出 2 2 4 5 3" xfId="33688"/>
    <cellStyle name="输出 2 2 5 2 2 2" xfId="33689"/>
    <cellStyle name="输出 2 2 5 2 3" xfId="33690"/>
    <cellStyle name="输出 2 2 5 2 4" xfId="33691"/>
    <cellStyle name="输出 2 2 5 4" xfId="33692"/>
    <cellStyle name="输出 2 2 5 4 3" xfId="33693"/>
    <cellStyle name="输出 2 2 6" xfId="33694"/>
    <cellStyle name="输出 2 2 7 2" xfId="33695"/>
    <cellStyle name="输出 2 3 2 2 2 2 2 2 2" xfId="33696"/>
    <cellStyle name="输出 2 3 2 2 2 2 3" xfId="33697"/>
    <cellStyle name="输出 2 3 2 2 2 2 3 2" xfId="33698"/>
    <cellStyle name="输出 2 3 2 2 2 4" xfId="33699"/>
    <cellStyle name="输出 2 3 2 2 2 4 2" xfId="33700"/>
    <cellStyle name="输出 2 3 2 2 2 4 2 2" xfId="33701"/>
    <cellStyle name="输出 2 3 2 2 2 4 4" xfId="33702"/>
    <cellStyle name="输出 2 3 2 2 2 5" xfId="33703"/>
    <cellStyle name="输出 2 3 2 2 2 5 2" xfId="33704"/>
    <cellStyle name="输出 2 3 2 2 3 3 3" xfId="33705"/>
    <cellStyle name="输出 2 3 2 2 3 4" xfId="33706"/>
    <cellStyle name="输出 2 3 2 2 3 5" xfId="33707"/>
    <cellStyle name="输出 2 3 2 2 4" xfId="33708"/>
    <cellStyle name="输出 2 3 2 2 4 2" xfId="33709"/>
    <cellStyle name="输出 2 3 2 2 4 3" xfId="33710"/>
    <cellStyle name="输出 2 3 2 2 4 4" xfId="33711"/>
    <cellStyle name="输出 2 3 2 2 5" xfId="33712"/>
    <cellStyle name="输出 2 3 2 2 5 2" xfId="33713"/>
    <cellStyle name="输出 2 3 2 2 5 3" xfId="33714"/>
    <cellStyle name="输出 2 3 2 2 5 4" xfId="33715"/>
    <cellStyle name="输出 2 3 2 2 6" xfId="33716"/>
    <cellStyle name="输出 2 3 2 3 2 2 2" xfId="33717"/>
    <cellStyle name="输出 2 3 2 3 2 2 2 2" xfId="33718"/>
    <cellStyle name="输出 2 3 2 3 2 2 3" xfId="33719"/>
    <cellStyle name="输出 2 3 2 3 2 3 2" xfId="33720"/>
    <cellStyle name="输出 2 3 2 3 4" xfId="33721"/>
    <cellStyle name="输出 2 3 2 3 5" xfId="33722"/>
    <cellStyle name="输出 2 3 2 3 6" xfId="33723"/>
    <cellStyle name="输出 2 3 2 4 2 2 2" xfId="33724"/>
    <cellStyle name="输出 2 3 2 4 2 3" xfId="33725"/>
    <cellStyle name="输出 2 3 2 4 3" xfId="33726"/>
    <cellStyle name="输出 2 3 2 4 3 2" xfId="33727"/>
    <cellStyle name="输出 2 3 2 4 3 3" xfId="33728"/>
    <cellStyle name="输出 2 3 2 4 4" xfId="33729"/>
    <cellStyle name="输出 2 3 2 4 4 2" xfId="33730"/>
    <cellStyle name="输出 2 3 2 4 4 3" xfId="33731"/>
    <cellStyle name="输出 2 3 2 4 5" xfId="33732"/>
    <cellStyle name="输出 2 3 2 5 4" xfId="33733"/>
    <cellStyle name="输出 2 3 2 6 4" xfId="33734"/>
    <cellStyle name="输出 2 3 3 3" xfId="33735"/>
    <cellStyle name="输出 2 3 3 3 3 3" xfId="33736"/>
    <cellStyle name="输出 2 3 4 5 2" xfId="33737"/>
    <cellStyle name="输出 2 3 4 5 3" xfId="33738"/>
    <cellStyle name="输出 2 3 5 2 4" xfId="33739"/>
    <cellStyle name="输出 2 4 2 2 2 2 2" xfId="33740"/>
    <cellStyle name="输出 2 4 2 2 2 2 2 2" xfId="33741"/>
    <cellStyle name="输出 2 4 2 2 2 3 2" xfId="33742"/>
    <cellStyle name="输出 2 4 2 2 2 4" xfId="33743"/>
    <cellStyle name="输出 2 4 2 2 4 4" xfId="33744"/>
    <cellStyle name="输出 2 4 2 3" xfId="33745"/>
    <cellStyle name="输出 2 4 2 3 2 2" xfId="33746"/>
    <cellStyle name="输出 2 4 2 3 2 2 2" xfId="33747"/>
    <cellStyle name="输出 2 4 2 3 3 2" xfId="33748"/>
    <cellStyle name="输出 2 4 2 3 3 3" xfId="33749"/>
    <cellStyle name="输出 2 4 2 3 7" xfId="33750"/>
    <cellStyle name="输出 2 4 2 4 3" xfId="33751"/>
    <cellStyle name="输出 2 4 3" xfId="33752"/>
    <cellStyle name="输出 2 4 3 3" xfId="33753"/>
    <cellStyle name="输出 2 4 3 4 3" xfId="33754"/>
    <cellStyle name="输出 2 4 3 5 3" xfId="33755"/>
    <cellStyle name="输出 2 5" xfId="33756"/>
    <cellStyle name="输出 2 5 2 2 2" xfId="33757"/>
    <cellStyle name="输出 2 5 2 2 2 2" xfId="33758"/>
    <cellStyle name="输出 2 5 2 2 3 2" xfId="33759"/>
    <cellStyle name="输出 2 5 2 3" xfId="33760"/>
    <cellStyle name="输出 2 5 2 4 3" xfId="33761"/>
    <cellStyle name="输出 2 5 3" xfId="33762"/>
    <cellStyle name="输出 2 5 3 2 2" xfId="33763"/>
    <cellStyle name="输出 2 5 3 2 2 2" xfId="33764"/>
    <cellStyle name="输出 2 5 3 2 3" xfId="33765"/>
    <cellStyle name="输出 2 5 3 3" xfId="33766"/>
    <cellStyle name="输出 2 5 3 3 2" xfId="33767"/>
    <cellStyle name="输出 2 5 3 3 3" xfId="33768"/>
    <cellStyle name="输出 2 6" xfId="33769"/>
    <cellStyle name="输出 2 6 2" xfId="33770"/>
    <cellStyle name="输出 2 6 2 2" xfId="33771"/>
    <cellStyle name="输出 2 6 2 2 2" xfId="33772"/>
    <cellStyle name="输出 2 6 2 2 2 2" xfId="33773"/>
    <cellStyle name="输出 2 6 2 2 3" xfId="33774"/>
    <cellStyle name="输出 2 6 2 3" xfId="33775"/>
    <cellStyle name="输出 2 6 2 3 3" xfId="33776"/>
    <cellStyle name="输出 2 6 2 4 2" xfId="33777"/>
    <cellStyle name="输出 2 6 3" xfId="33778"/>
    <cellStyle name="输出 2 6 3 2" xfId="33779"/>
    <cellStyle name="输出 2 6 3 2 2" xfId="33780"/>
    <cellStyle name="输出 2 6 3 2 2 2" xfId="33781"/>
    <cellStyle name="输出 2 6 3 2 3" xfId="33782"/>
    <cellStyle name="输出 2 6 3 3" xfId="33783"/>
    <cellStyle name="输出 2 6 3 3 2" xfId="33784"/>
    <cellStyle name="输出 2 6 3 3 3" xfId="33785"/>
    <cellStyle name="输出 2 6 3 4" xfId="33786"/>
    <cellStyle name="输出 2 7 2 2 2" xfId="33787"/>
    <cellStyle name="输出 2 7 2 3" xfId="33788"/>
    <cellStyle name="输出 2 7 2 4" xfId="33789"/>
    <cellStyle name="输出 2 7 3 2" xfId="33790"/>
    <cellStyle name="输出 2 7 3 3" xfId="33791"/>
    <cellStyle name="输出 2 8 2 2" xfId="33792"/>
    <cellStyle name="输出 2 8 2 3" xfId="33793"/>
    <cellStyle name="输出 2 8 2 4" xfId="33794"/>
    <cellStyle name="输出 2 8 3 3" xfId="33795"/>
    <cellStyle name="输出 2 8 7" xfId="33796"/>
    <cellStyle name="输出 3 10" xfId="33797"/>
    <cellStyle name="输出 3 2 2 2" xfId="33798"/>
    <cellStyle name="输出 3 2 2 2 2" xfId="33799"/>
    <cellStyle name="输出 3 2 2 2 2 2 2" xfId="33800"/>
    <cellStyle name="输出 3 2 2 2 2 2 2 2" xfId="33801"/>
    <cellStyle name="输出 3 2 2 2 2 2 2 3" xfId="33802"/>
    <cellStyle name="输出 3 2 2 2 2 2 2 4" xfId="33803"/>
    <cellStyle name="输出 3 2 2 2 2 2 3" xfId="33804"/>
    <cellStyle name="输出 3 2 2 2 2 2 3 2" xfId="33805"/>
    <cellStyle name="输出 3 2 2 2 2 4 2" xfId="33806"/>
    <cellStyle name="输出 3 2 2 2 2 4 3" xfId="33807"/>
    <cellStyle name="输出 3 2 2 2 2 5" xfId="33808"/>
    <cellStyle name="输出 3 2 2 2 2 5 2" xfId="33809"/>
    <cellStyle name="输出 3 2 2 2 2 5 3" xfId="33810"/>
    <cellStyle name="输出 3 2 2 2 2 6" xfId="33811"/>
    <cellStyle name="输出 3 2 2 2 3" xfId="33812"/>
    <cellStyle name="输出 3 2 2 2 3 2 2" xfId="33813"/>
    <cellStyle name="输出 3 2 2 2 3 3 2" xfId="33814"/>
    <cellStyle name="输出 3 2 2 2 3 5" xfId="33815"/>
    <cellStyle name="输出 3 2 2 2 3 6" xfId="33816"/>
    <cellStyle name="输出 3 2 2 2 4" xfId="33817"/>
    <cellStyle name="输出 3 2 2 2 4 2" xfId="33818"/>
    <cellStyle name="输出 3 2 2 2 4 3" xfId="33819"/>
    <cellStyle name="输出 3 2 2 2 5" xfId="33820"/>
    <cellStyle name="输出 3 2 2 2 5 2" xfId="33821"/>
    <cellStyle name="输出 3 2 2 2 5 3" xfId="33822"/>
    <cellStyle name="输出 3 2 2 2 6" xfId="33823"/>
    <cellStyle name="输出 3 2 2 2 6 2" xfId="33824"/>
    <cellStyle name="输出 3 2 2 3" xfId="33825"/>
    <cellStyle name="输出 3 2 2 3 2" xfId="33826"/>
    <cellStyle name="输出 3 2 2 3 2 2 2" xfId="33827"/>
    <cellStyle name="输出 3 2 2 3 2 2 2 2" xfId="33828"/>
    <cellStyle name="输出 3 2 2 3 2 2 3" xfId="33829"/>
    <cellStyle name="输出 3 2 2 3 2 4" xfId="33830"/>
    <cellStyle name="输出 3 2 2 3 2 5" xfId="33831"/>
    <cellStyle name="输出 3 2 2 3 4" xfId="33832"/>
    <cellStyle name="输出 3 2 2 3 4 2" xfId="33833"/>
    <cellStyle name="输出 3 2 2 3 4 3" xfId="33834"/>
    <cellStyle name="输出 3 2 2 3 5 2" xfId="33835"/>
    <cellStyle name="输出 3 2 2 3 5 3" xfId="33836"/>
    <cellStyle name="输出 3 2 2 3 6" xfId="33837"/>
    <cellStyle name="输出 3 2 2 4 2" xfId="33838"/>
    <cellStyle name="输出 3 2 2 4 2 3" xfId="33839"/>
    <cellStyle name="输出 3 2 2 4 2 4" xfId="33840"/>
    <cellStyle name="输出 3 2 2 4 3" xfId="33841"/>
    <cellStyle name="输出 3 2 2 4 3 3" xfId="33842"/>
    <cellStyle name="输出 3 2 2 4 4" xfId="33843"/>
    <cellStyle name="输出 3 2 2 4 4 2" xfId="33844"/>
    <cellStyle name="输出 3 2 2 4 4 3" xfId="33845"/>
    <cellStyle name="输出 3 2 2 4 5" xfId="33846"/>
    <cellStyle name="输出 3 2 2 5 3" xfId="33847"/>
    <cellStyle name="输出 3 2 2 5 4" xfId="33848"/>
    <cellStyle name="输出 3 2 2 6 2" xfId="33849"/>
    <cellStyle name="输出 3 2 2 6 3" xfId="33850"/>
    <cellStyle name="输出 3 2 2 6 4" xfId="33851"/>
    <cellStyle name="输出 3 2 2 8" xfId="33852"/>
    <cellStyle name="输出 3 2 3 2 2 5" xfId="33853"/>
    <cellStyle name="输出 3 2 3 3" xfId="33854"/>
    <cellStyle name="输出 3 2 3 3 2 4" xfId="33855"/>
    <cellStyle name="输出 3 2 3 3 4" xfId="33856"/>
    <cellStyle name="输出 3 2 3 3 5" xfId="33857"/>
    <cellStyle name="输出 3 2 3 3 6" xfId="33858"/>
    <cellStyle name="输出 3 2 3 4" xfId="33859"/>
    <cellStyle name="输出 3 2 3 4 3" xfId="33860"/>
    <cellStyle name="输出 3 2 3 4 4" xfId="33861"/>
    <cellStyle name="输出 3 2 3 5" xfId="33862"/>
    <cellStyle name="输出 3 2 3 5 2" xfId="33863"/>
    <cellStyle name="输出 3 2 3 5 3" xfId="33864"/>
    <cellStyle name="输出 3 2 3 5 4" xfId="33865"/>
    <cellStyle name="输出 3 2 3 6" xfId="33866"/>
    <cellStyle name="输出 3 2 3 6 2" xfId="33867"/>
    <cellStyle name="输出 3 2 3 6 3" xfId="33868"/>
    <cellStyle name="输出 3 2 3 7" xfId="33869"/>
    <cellStyle name="输出 3 2 4 2 2 2" xfId="33870"/>
    <cellStyle name="输出 3 2 4 2 2 2 2" xfId="33871"/>
    <cellStyle name="输出 3 2 4 2 2 3" xfId="33872"/>
    <cellStyle name="输出 3 2 4 2 5" xfId="33873"/>
    <cellStyle name="输出 3 2 4 4 2" xfId="33874"/>
    <cellStyle name="输出 3 2 4 4 2 2" xfId="33875"/>
    <cellStyle name="输出 3 2 4 4 3" xfId="33876"/>
    <cellStyle name="输出 3 2 4 4 4" xfId="33877"/>
    <cellStyle name="输出 3 2 4 5 2" xfId="33878"/>
    <cellStyle name="输出 3 2 4 5 3" xfId="33879"/>
    <cellStyle name="输出 3 2 4 6" xfId="33880"/>
    <cellStyle name="输出 3 2 4 7" xfId="33881"/>
    <cellStyle name="输出 3 2 5 2 2 2" xfId="33882"/>
    <cellStyle name="输出 3 2 5 2 4" xfId="33883"/>
    <cellStyle name="输出 3 2 5 3" xfId="33884"/>
    <cellStyle name="输出 3 2 5 3 2" xfId="33885"/>
    <cellStyle name="输出 3 2 5 3 3" xfId="33886"/>
    <cellStyle name="输出 3 2 5 4" xfId="33887"/>
    <cellStyle name="输出 3 2 5 4 2" xfId="33888"/>
    <cellStyle name="输出 3 2 5 4 3" xfId="33889"/>
    <cellStyle name="输出 3 2 6" xfId="33890"/>
    <cellStyle name="输出 3 2 7 2" xfId="33891"/>
    <cellStyle name="输出 3 3" xfId="33892"/>
    <cellStyle name="输出 3 3 2 2" xfId="33893"/>
    <cellStyle name="输出 3 3 2 2 2" xfId="33894"/>
    <cellStyle name="输出 3 3 2 2 2 2" xfId="33895"/>
    <cellStyle name="输出 3 3 2 2 2 2 2" xfId="33896"/>
    <cellStyle name="输出 3 3 2 2 2 2 2 2" xfId="33897"/>
    <cellStyle name="输出 3 3 2 2 2 2 2 2 2" xfId="33898"/>
    <cellStyle name="输出 3 3 2 2 2 2 2 3" xfId="33899"/>
    <cellStyle name="输出 3 3 2 2 2 2 3" xfId="33900"/>
    <cellStyle name="输出 3 3 2 2 2 2 3 2" xfId="33901"/>
    <cellStyle name="输出 3 3 2 2 3" xfId="33902"/>
    <cellStyle name="输出 3 3 2 2 3 2" xfId="33903"/>
    <cellStyle name="输出 3 3 2 2 3 2 2 2" xfId="33904"/>
    <cellStyle name="输出 3 3 2 2 3 6" xfId="33905"/>
    <cellStyle name="输出 3 3 2 2 4 2" xfId="33906"/>
    <cellStyle name="输出 3 3 2 2 4 3" xfId="33907"/>
    <cellStyle name="输出 3 3 2 2 5" xfId="33908"/>
    <cellStyle name="输出 3 3 2 2 5 2" xfId="33909"/>
    <cellStyle name="输出 3 3 2 2 5 3" xfId="33910"/>
    <cellStyle name="输出 3 3 2 2 6 2" xfId="33911"/>
    <cellStyle name="输出 3 3 2 2 6 3" xfId="33912"/>
    <cellStyle name="输出 3 3 2 3" xfId="33913"/>
    <cellStyle name="输出 3 3 2 3 2 2" xfId="33914"/>
    <cellStyle name="输出 3 3 2 3 2 2 2" xfId="33915"/>
    <cellStyle name="输出 3 3 2 3 2 2 2 2" xfId="33916"/>
    <cellStyle name="输出 3 3 2 3 2 2 3" xfId="33917"/>
    <cellStyle name="输出 3 3 2 3 2 3 2" xfId="33918"/>
    <cellStyle name="输出 3 3 2 3 3" xfId="33919"/>
    <cellStyle name="输出 3 3 2 3 4 2" xfId="33920"/>
    <cellStyle name="输出 3 3 2 3 4 2 2" xfId="33921"/>
    <cellStyle name="输出 3 3 2 3 4 3" xfId="33922"/>
    <cellStyle name="输出 3 3 2 3 5" xfId="33923"/>
    <cellStyle name="输出 3 3 2 3 5 2" xfId="33924"/>
    <cellStyle name="输出 3 3 2 3 5 3" xfId="33925"/>
    <cellStyle name="输出 3 3 2 3 6" xfId="33926"/>
    <cellStyle name="输出 3 3 2 4 3" xfId="33927"/>
    <cellStyle name="输出 3 3 2 4 4" xfId="33928"/>
    <cellStyle name="输出 3 3 2 4 5" xfId="33929"/>
    <cellStyle name="输出 3 3 2 5 3" xfId="33930"/>
    <cellStyle name="输出 3 3 2 5 4" xfId="33931"/>
    <cellStyle name="输出 3 3 2 6 4" xfId="33932"/>
    <cellStyle name="输出 3 3 2 8" xfId="33933"/>
    <cellStyle name="输出 3 3 3" xfId="33934"/>
    <cellStyle name="输出 3 3 3 2 2 2 2" xfId="33935"/>
    <cellStyle name="输出 3 3 3 2 2 2 3" xfId="33936"/>
    <cellStyle name="输出 3 3 3 2 2 3" xfId="33937"/>
    <cellStyle name="输出 3 3 3 2 3" xfId="33938"/>
    <cellStyle name="输出 3 3 3 2 4 2" xfId="33939"/>
    <cellStyle name="输出 4 2 2 2 6 3" xfId="33940"/>
    <cellStyle name="输出 3 3 3 2 4 2 2" xfId="33941"/>
    <cellStyle name="输出 3 3 3 2 4 3" xfId="33942"/>
    <cellStyle name="输出 3 3 3 2 5" xfId="33943"/>
    <cellStyle name="输出 3 3 3 2 5 2" xfId="33944"/>
    <cellStyle name="输出 3 3 3 2 5 3" xfId="33945"/>
    <cellStyle name="输出 3 3 3 3 2 3" xfId="33946"/>
    <cellStyle name="输出 3 3 3 3 3" xfId="33947"/>
    <cellStyle name="输出 3 3 3 3 3 2" xfId="33948"/>
    <cellStyle name="输出 3 3 3 3 3 3" xfId="33949"/>
    <cellStyle name="输出 3 3 3 3 5" xfId="33950"/>
    <cellStyle name="输出 3 3 3 3 6" xfId="33951"/>
    <cellStyle name="输出 3 3 3 4 3" xfId="33952"/>
    <cellStyle name="输出 3 3 3 4 4" xfId="33953"/>
    <cellStyle name="输出 3 3 3 5 2" xfId="33954"/>
    <cellStyle name="输出 3 3 3 5 3" xfId="33955"/>
    <cellStyle name="输出 3 3 3 5 4" xfId="33956"/>
    <cellStyle name="输出 3 3 3 6 3" xfId="33957"/>
    <cellStyle name="输出 3 3 4 2 5" xfId="33958"/>
    <cellStyle name="输出 3 3 4 5" xfId="33959"/>
    <cellStyle name="输出 3 3 4 5 2" xfId="33960"/>
    <cellStyle name="输出 3 3 4 5 3" xfId="33961"/>
    <cellStyle name="输出 3 3 5 2 4" xfId="33962"/>
    <cellStyle name="输出 3 3 5 3 3" xfId="33963"/>
    <cellStyle name="输出 3 3 5 4 3" xfId="33964"/>
    <cellStyle name="输出 3 3 5 5" xfId="33965"/>
    <cellStyle name="输出 3 3 9" xfId="33966"/>
    <cellStyle name="输出 3 4" xfId="33967"/>
    <cellStyle name="输出 3 4 2" xfId="33968"/>
    <cellStyle name="输出 3 4 2 2" xfId="33969"/>
    <cellStyle name="输出 3 4 2 2 2" xfId="33970"/>
    <cellStyle name="输出 3 4 2 2 2 2" xfId="33971"/>
    <cellStyle name="输出 3 4 2 2 2 2 2" xfId="33972"/>
    <cellStyle name="输出 3 4 2 2 2 3 2" xfId="33973"/>
    <cellStyle name="输出 3 4 2 2 2 4" xfId="33974"/>
    <cellStyle name="输出 3 4 2 2 3" xfId="33975"/>
    <cellStyle name="输出 3 4 2 3" xfId="33976"/>
    <cellStyle name="输出 3 4 2 3 2" xfId="33977"/>
    <cellStyle name="输出 3 4 2 3 2 2" xfId="33978"/>
    <cellStyle name="输出 3 4 2 3 2 2 2" xfId="33979"/>
    <cellStyle name="输出 3 4 2 3 2 4" xfId="33980"/>
    <cellStyle name="输出 3 4 2 3 3" xfId="33981"/>
    <cellStyle name="输出 3 4 2 3 3 2" xfId="33982"/>
    <cellStyle name="输出 3 4 2 3 3 3" xfId="33983"/>
    <cellStyle name="输出 3 4 2 3 7" xfId="33984"/>
    <cellStyle name="输出 3 4 2 4 3" xfId="33985"/>
    <cellStyle name="输出 3 4 2 5 3" xfId="33986"/>
    <cellStyle name="输出 3 4 3" xfId="33987"/>
    <cellStyle name="输出 3 4 3 2" xfId="33988"/>
    <cellStyle name="输出 3 4 3 2 2" xfId="33989"/>
    <cellStyle name="输出 3 4 3 2 2 2" xfId="33990"/>
    <cellStyle name="输出 3 4 3 2 2 4" xfId="33991"/>
    <cellStyle name="输出 3 4 3 2 3" xfId="33992"/>
    <cellStyle name="输出 3 4 3 2 3 2" xfId="33993"/>
    <cellStyle name="输出 3 4 3 3" xfId="33994"/>
    <cellStyle name="输出 3 4 3 4 2 2" xfId="33995"/>
    <cellStyle name="输出 3 4 3 4 3" xfId="33996"/>
    <cellStyle name="输出 3 4 3 5 3" xfId="33997"/>
    <cellStyle name="输出 3 5" xfId="33998"/>
    <cellStyle name="输出 3 5 2" xfId="33999"/>
    <cellStyle name="输出 3 5 2 2 2" xfId="34000"/>
    <cellStyle name="输出 3 5 2 2 2 2" xfId="34001"/>
    <cellStyle name="输出 3 5 2 2 2 3" xfId="34002"/>
    <cellStyle name="输出 3 5 2 2 2 4" xfId="34003"/>
    <cellStyle name="输出 3 5 2 2 3" xfId="34004"/>
    <cellStyle name="输出 3 5 2 2 3 2" xfId="34005"/>
    <cellStyle name="输出 3 5 2 4 3" xfId="34006"/>
    <cellStyle name="输出 3 5 2 5 3" xfId="34007"/>
    <cellStyle name="输出 3 5 3" xfId="34008"/>
    <cellStyle name="输出 3 5 3 2 2 2" xfId="34009"/>
    <cellStyle name="输出 3 5 3 2 3" xfId="34010"/>
    <cellStyle name="输出 3 5 3 3 3" xfId="34011"/>
    <cellStyle name="输出 3 5 7" xfId="34012"/>
    <cellStyle name="输出 3 6 2 2 2 2" xfId="34013"/>
    <cellStyle name="输出 3 6 2 2 3" xfId="34014"/>
    <cellStyle name="输出 3 6 2 3 3" xfId="34015"/>
    <cellStyle name="输出 3 6 2 5" xfId="34016"/>
    <cellStyle name="输出 3 6 3" xfId="34017"/>
    <cellStyle name="输出 3 6 3 2 2" xfId="34018"/>
    <cellStyle name="输出 3 6 3 2 2 2" xfId="34019"/>
    <cellStyle name="输出 3 6 3 2 3" xfId="34020"/>
    <cellStyle name="输出 3 6 3 4" xfId="34021"/>
    <cellStyle name="输出 3 6 3 7" xfId="34022"/>
    <cellStyle name="输出 3 7 2 2 2" xfId="34023"/>
    <cellStyle name="输出 3 7 2 3" xfId="34024"/>
    <cellStyle name="输出 3 7 2 4" xfId="34025"/>
    <cellStyle name="输出 3 7 3" xfId="34026"/>
    <cellStyle name="输出 3 7 3 2" xfId="34027"/>
    <cellStyle name="输出 3 7 3 3" xfId="34028"/>
    <cellStyle name="输出 3 8 2 2" xfId="34029"/>
    <cellStyle name="输出 3 8 2 2 2" xfId="34030"/>
    <cellStyle name="输出 3 8 2 3" xfId="34031"/>
    <cellStyle name="输出 3 8 2 4" xfId="34032"/>
    <cellStyle name="输出 3 8 3 3" xfId="34033"/>
    <cellStyle name="输出 3 9 2" xfId="34034"/>
    <cellStyle name="输出 4 10 4" xfId="34035"/>
    <cellStyle name="输出 4 12" xfId="34036"/>
    <cellStyle name="输出 4 2 2" xfId="34037"/>
    <cellStyle name="输出 4 2 2 2" xfId="34038"/>
    <cellStyle name="输出 4 2 2 2 2" xfId="34039"/>
    <cellStyle name="输出 4 2 2 2 2 2" xfId="34040"/>
    <cellStyle name="输出 4 2 2 2 2 2 2" xfId="34041"/>
    <cellStyle name="输出 4 2 2 2 2 2 2 2 2" xfId="34042"/>
    <cellStyle name="输出 4 2 2 2 2 2 3" xfId="34043"/>
    <cellStyle name="输出 4 2 2 2 2 2 3 2" xfId="34044"/>
    <cellStyle name="输出 4 2 2 2 2 4 2" xfId="34045"/>
    <cellStyle name="输入 4 3 2 4 4" xfId="34046"/>
    <cellStyle name="输出 4 2 2 2 2 4 2 2" xfId="34047"/>
    <cellStyle name="输出 4 2 2 2 2 4 3" xfId="34048"/>
    <cellStyle name="输出 4 2 2 2 2 5" xfId="34049"/>
    <cellStyle name="输出 4 2 2 2 2 5 2" xfId="34050"/>
    <cellStyle name="输出 4 2 2 2 3" xfId="34051"/>
    <cellStyle name="输出 4 2 2 2 3 2" xfId="34052"/>
    <cellStyle name="输出 4 2 2 2 3 2 2" xfId="34053"/>
    <cellStyle name="输出 4 2 2 2 3 2 3" xfId="34054"/>
    <cellStyle name="输出 4 2 2 2 3 2 4" xfId="34055"/>
    <cellStyle name="输出 4 2 2 2 3 5" xfId="34056"/>
    <cellStyle name="输出 4 2 2 2 3 7" xfId="34057"/>
    <cellStyle name="输出 4 2 2 2 4 4" xfId="34058"/>
    <cellStyle name="输出 4 2 2 2 5 3" xfId="34059"/>
    <cellStyle name="输出 4 2 2 2 5 4" xfId="34060"/>
    <cellStyle name="输出 4 2 2 3" xfId="34061"/>
    <cellStyle name="输出 4 2 2 3 2" xfId="34062"/>
    <cellStyle name="输出 4 2 2 3 2 2" xfId="34063"/>
    <cellStyle name="输出 4 2 2 3 2 2 2" xfId="34064"/>
    <cellStyle name="输出 4 2 2 3 2 2 2 2" xfId="34065"/>
    <cellStyle name="注释 2 4 4" xfId="34066"/>
    <cellStyle name="输出 4 2 2 3 2 2 3" xfId="34067"/>
    <cellStyle name="输出 4 2 2 3 2 4" xfId="34068"/>
    <cellStyle name="输出 4 2 2 3 2 5" xfId="34069"/>
    <cellStyle name="输出 4 2 2 3 5 3" xfId="34070"/>
    <cellStyle name="输出 4 2 2 4" xfId="34071"/>
    <cellStyle name="输出 4 2 2 4 2" xfId="34072"/>
    <cellStyle name="输出 4 2 2 4 4 3" xfId="34073"/>
    <cellStyle name="输出 4 2 2 4 5" xfId="34074"/>
    <cellStyle name="输出 4 2 2 5 2" xfId="34075"/>
    <cellStyle name="输出 4 2 2 5 3" xfId="34076"/>
    <cellStyle name="输出 4 2 2 5 4" xfId="34077"/>
    <cellStyle name="输出 4 2 2 6" xfId="34078"/>
    <cellStyle name="输出 4 2 2 6 2" xfId="34079"/>
    <cellStyle name="输出 4 2 2 6 3" xfId="34080"/>
    <cellStyle name="输出 4 2 2 6 4" xfId="34081"/>
    <cellStyle name="输出 4 2 2 8" xfId="34082"/>
    <cellStyle name="输出 4 2 3" xfId="34083"/>
    <cellStyle name="输出 4 2 3 2" xfId="34084"/>
    <cellStyle name="输出 4 2 3 2 2" xfId="34085"/>
    <cellStyle name="输出 4 2 3 2 2 2" xfId="34086"/>
    <cellStyle name="输出 4 2 3 2 2 2 2" xfId="34087"/>
    <cellStyle name="输出 4 2 3 2 2 2 2 2" xfId="34088"/>
    <cellStyle name="输出 4 2 3 2 2 2 3" xfId="34089"/>
    <cellStyle name="输出 4 2 3 2 2 3 2" xfId="34090"/>
    <cellStyle name="输出 4 2 3 2 5 3" xfId="34091"/>
    <cellStyle name="输出 4 2 3 3" xfId="34092"/>
    <cellStyle name="输出 4 2 3 3 2" xfId="34093"/>
    <cellStyle name="输出 4 2 3 3 5" xfId="34094"/>
    <cellStyle name="输出 4 2 3 3 6" xfId="34095"/>
    <cellStyle name="输出 4 2 3 4 4" xfId="34096"/>
    <cellStyle name="输出 4 2 3 5 2" xfId="34097"/>
    <cellStyle name="输出 4 2 3 5 3" xfId="34098"/>
    <cellStyle name="输出 4 2 3 5 4" xfId="34099"/>
    <cellStyle name="输出 4 2 3 6 3" xfId="34100"/>
    <cellStyle name="输出 4 2 4 3" xfId="34101"/>
    <cellStyle name="输出 4 2 4 5" xfId="34102"/>
    <cellStyle name="输出 4 2 4 7" xfId="34103"/>
    <cellStyle name="输出 4 2 5" xfId="34104"/>
    <cellStyle name="输出 4 2 5 3" xfId="34105"/>
    <cellStyle name="输出 4 2 5 4" xfId="34106"/>
    <cellStyle name="输出 4 2 5 5" xfId="34107"/>
    <cellStyle name="输出 4 2 6" xfId="34108"/>
    <cellStyle name="输出 4 2 6 2" xfId="34109"/>
    <cellStyle name="输出 4 2 7" xfId="34110"/>
    <cellStyle name="输出 4 2 7 2" xfId="34111"/>
    <cellStyle name="输出 4 2 7 3" xfId="34112"/>
    <cellStyle name="输出 4 2 7 4" xfId="34113"/>
    <cellStyle name="输出 4 2 9" xfId="34114"/>
    <cellStyle name="输出 4 3 2 2" xfId="34115"/>
    <cellStyle name="输出 4 3 2 2 2 2" xfId="34116"/>
    <cellStyle name="输出 4 3 2 2 2 2 2" xfId="34117"/>
    <cellStyle name="输出 4 3 2 2 2 2 2 2" xfId="34118"/>
    <cellStyle name="输出 4 3 2 2 2 2 2 2 2" xfId="34119"/>
    <cellStyle name="输出 4 3 2 2 2 2 2 3" xfId="34120"/>
    <cellStyle name="输出 4 3 2 2 2 2 2 4" xfId="34121"/>
    <cellStyle name="输出 4 3 2 2 2 2 3" xfId="34122"/>
    <cellStyle name="输出 4 3 2 2 2 2 3 2" xfId="34123"/>
    <cellStyle name="输出 4 3 2 2 2 4" xfId="34124"/>
    <cellStyle name="输出 4 3 2 2 2 4 2" xfId="34125"/>
    <cellStyle name="输出 4 3 2 2 2 4 2 2" xfId="34126"/>
    <cellStyle name="输出 4 3 2 2 2 5" xfId="34127"/>
    <cellStyle name="输出 4 3 2 2 2 5 2" xfId="34128"/>
    <cellStyle name="输出 4 3 2 2 2 6" xfId="34129"/>
    <cellStyle name="输出 4 3 2 2 4 4" xfId="34130"/>
    <cellStyle name="输出 4 3 2 2 5 3" xfId="34131"/>
    <cellStyle name="输出 4 3 2 2 5 4" xfId="34132"/>
    <cellStyle name="输出 4 3 2 2 6 3" xfId="34133"/>
    <cellStyle name="输出 4 3 2 3" xfId="34134"/>
    <cellStyle name="输出 4 3 2 3 2" xfId="34135"/>
    <cellStyle name="输出 4 3 2 3 2 2" xfId="34136"/>
    <cellStyle name="输出 4 3 2 3 2 2 2" xfId="34137"/>
    <cellStyle name="输出 4 3 2 3 2 2 2 2" xfId="34138"/>
    <cellStyle name="输出 4 3 2 3 2 2 3" xfId="34139"/>
    <cellStyle name="输出 4 3 2 3 2 2 4" xfId="34140"/>
    <cellStyle name="输出 4 3 2 3 2 3 2" xfId="34141"/>
    <cellStyle name="输出 4 3 2 3 2 4" xfId="34142"/>
    <cellStyle name="输出 4 3 2 3 2 5" xfId="34143"/>
    <cellStyle name="输出 4 3 2 3 3" xfId="34144"/>
    <cellStyle name="输出 4 3 2 3 5 3" xfId="34145"/>
    <cellStyle name="输出 4 3 2 4 2 2 2" xfId="34146"/>
    <cellStyle name="输出 4 3 2 4 2 3" xfId="34147"/>
    <cellStyle name="输出 4 3 2 4 2 4" xfId="34148"/>
    <cellStyle name="输出 4 3 2 4 3" xfId="34149"/>
    <cellStyle name="输出 4 3 2 4 4 3" xfId="34150"/>
    <cellStyle name="输出 4 3 2 4 5" xfId="34151"/>
    <cellStyle name="输出 4 3 2 5" xfId="34152"/>
    <cellStyle name="输出 4 3 2 5 2" xfId="34153"/>
    <cellStyle name="输出 4 3 2 5 3" xfId="34154"/>
    <cellStyle name="输出 4 3 2 5 4" xfId="34155"/>
    <cellStyle name="输出 4 3 2 6" xfId="34156"/>
    <cellStyle name="输出 4 3 2 6 2" xfId="34157"/>
    <cellStyle name="输出 4 3 2 6 3" xfId="34158"/>
    <cellStyle name="输出 4 3 2 6 4" xfId="34159"/>
    <cellStyle name="输出 4 3 2 8" xfId="34160"/>
    <cellStyle name="输出 4 3 3" xfId="34161"/>
    <cellStyle name="输出 4 3 3 2" xfId="34162"/>
    <cellStyle name="输出 4 3 3 2 2" xfId="34163"/>
    <cellStyle name="输出 4 3 3 2 2 2" xfId="34164"/>
    <cellStyle name="输出 4 3 3 2 2 2 2" xfId="34165"/>
    <cellStyle name="输出 4 3 3 2 2 2 2 2" xfId="34166"/>
    <cellStyle name="输出 4 3 3 2 2 2 3" xfId="34167"/>
    <cellStyle name="输出 4 3 3 2 2 2 4" xfId="34168"/>
    <cellStyle name="输出 4 3 3 2 2 3" xfId="34169"/>
    <cellStyle name="输出 4 3 3 2 2 3 2" xfId="34170"/>
    <cellStyle name="输出 4 3 3 2 2 4" xfId="34171"/>
    <cellStyle name="输出 4 3 3 2 2 5" xfId="34172"/>
    <cellStyle name="输出 4 3 3 2 3" xfId="34173"/>
    <cellStyle name="输出 4 3 3 2 5 3" xfId="34174"/>
    <cellStyle name="输出 4 3 3 3" xfId="34175"/>
    <cellStyle name="输出 4 3 3 3 2 2 2" xfId="34176"/>
    <cellStyle name="输出 4 3 3 4 2" xfId="34177"/>
    <cellStyle name="输出 4 3 3 4 3" xfId="34178"/>
    <cellStyle name="输出 4 3 3 4 4" xfId="34179"/>
    <cellStyle name="输出 4 3 3 5" xfId="34180"/>
    <cellStyle name="输出 4 3 3 5 2" xfId="34181"/>
    <cellStyle name="输出 4 3 3 5 3" xfId="34182"/>
    <cellStyle name="输出 4 3 3 5 4" xfId="34183"/>
    <cellStyle name="输出 4 3 3 6" xfId="34184"/>
    <cellStyle name="输出 4 3 3 6 2" xfId="34185"/>
    <cellStyle name="输出 4 3 3 6 3" xfId="34186"/>
    <cellStyle name="输出 4 3 4 2 5" xfId="34187"/>
    <cellStyle name="输出 4 3 4 5" xfId="34188"/>
    <cellStyle name="输出 4 3 4 5 2" xfId="34189"/>
    <cellStyle name="输出 4 3 4 5 3" xfId="34190"/>
    <cellStyle name="输出 4 3 4 6" xfId="34191"/>
    <cellStyle name="输出 4 3 4 7" xfId="34192"/>
    <cellStyle name="输出 4 3 5 3 3" xfId="34193"/>
    <cellStyle name="输出 4 3 5 4 3" xfId="34194"/>
    <cellStyle name="输出 4 3 5 5" xfId="34195"/>
    <cellStyle name="输出 4 3 8" xfId="34196"/>
    <cellStyle name="输出 4 3 9" xfId="34197"/>
    <cellStyle name="输出 4 4" xfId="34198"/>
    <cellStyle name="输出 4 4 2" xfId="34199"/>
    <cellStyle name="输出 4 4 2 2" xfId="34200"/>
    <cellStyle name="输出 4 4 2 2 2 2 3" xfId="34201"/>
    <cellStyle name="输出 4 4 2 2 2 2 4" xfId="34202"/>
    <cellStyle name="输出 4 4 2 2 2 4" xfId="34203"/>
    <cellStyle name="输出 4 4 2 2 2 5" xfId="34204"/>
    <cellStyle name="输出 4 4 2 2 3" xfId="34205"/>
    <cellStyle name="输出 4 4 2 2 5 3" xfId="34206"/>
    <cellStyle name="输出 4 4 2 3" xfId="34207"/>
    <cellStyle name="输出 4 4 2 3 2" xfId="34208"/>
    <cellStyle name="输出 4 4 2 3 2 2" xfId="34209"/>
    <cellStyle name="输出 4 4 2 3 2 4" xfId="34210"/>
    <cellStyle name="输出 4 4 2 3 3" xfId="34211"/>
    <cellStyle name="输出 4 4 2 3 3 2" xfId="34212"/>
    <cellStyle name="输出 4 4 2 3 3 3" xfId="34213"/>
    <cellStyle name="输出 4 4 2 3 7" xfId="34214"/>
    <cellStyle name="输出 4 4 2 4" xfId="34215"/>
    <cellStyle name="输出 4 4 2 4 2" xfId="34216"/>
    <cellStyle name="输出 4 4 2 4 3" xfId="34217"/>
    <cellStyle name="输出 4 4 2 5" xfId="34218"/>
    <cellStyle name="输出 4 4 2 5 2" xfId="34219"/>
    <cellStyle name="输出 4 4 2 5 3" xfId="34220"/>
    <cellStyle name="输出 4 4 2 5 4" xfId="34221"/>
    <cellStyle name="输出 4 4 2 6" xfId="34222"/>
    <cellStyle name="输出 4 4 2 6 2" xfId="34223"/>
    <cellStyle name="输出 4 4 2 6 3" xfId="34224"/>
    <cellStyle name="输出 4 4 2 7" xfId="34225"/>
    <cellStyle name="输出 4 4 3" xfId="34226"/>
    <cellStyle name="输出 4 4 3 2" xfId="34227"/>
    <cellStyle name="输出 4 4 3 2 2" xfId="34228"/>
    <cellStyle name="输出 4 4 3 2 2 2" xfId="34229"/>
    <cellStyle name="输出 4 4 3 2 2 2 2" xfId="34230"/>
    <cellStyle name="输出 4 4 3 2 2 3" xfId="34231"/>
    <cellStyle name="输出 4 4 3 2 2 4" xfId="34232"/>
    <cellStyle name="输出 4 4 3 2 3" xfId="34233"/>
    <cellStyle name="输出 4 4 3 2 3 2" xfId="34234"/>
    <cellStyle name="输出 4 4 3 3" xfId="34235"/>
    <cellStyle name="输出 4 4 3 4" xfId="34236"/>
    <cellStyle name="输出 4 4 3 4 2" xfId="34237"/>
    <cellStyle name="输出 4 4 3 4 2 2" xfId="34238"/>
    <cellStyle name="输出 4 4 3 4 3" xfId="34239"/>
    <cellStyle name="输出 4 4 3 4 4" xfId="34240"/>
    <cellStyle name="输出 4 4 3 5" xfId="34241"/>
    <cellStyle name="输出 4 4 3 5 2" xfId="34242"/>
    <cellStyle name="输出 4 4 3 5 3" xfId="34243"/>
    <cellStyle name="输出 4 4 3 6" xfId="34244"/>
    <cellStyle name="输出 4 4 3 7" xfId="34245"/>
    <cellStyle name="输出 4 4 4 4 3" xfId="34246"/>
    <cellStyle name="输出 4 4 4 5" xfId="34247"/>
    <cellStyle name="输出 4 5" xfId="34248"/>
    <cellStyle name="输出 4 5 2" xfId="34249"/>
    <cellStyle name="输出 4 5 2 2" xfId="34250"/>
    <cellStyle name="输出 4 5 2 2 2" xfId="34251"/>
    <cellStyle name="输出 4 5 2 2 2 4" xfId="34252"/>
    <cellStyle name="输出 4 5 2 2 3" xfId="34253"/>
    <cellStyle name="输出 4 5 2 2 5" xfId="34254"/>
    <cellStyle name="输出 4 5 2 3" xfId="34255"/>
    <cellStyle name="输出 4 5 2 4" xfId="34256"/>
    <cellStyle name="输出 4 5 2 4 2" xfId="34257"/>
    <cellStyle name="输出 4 5 2 4 3" xfId="34258"/>
    <cellStyle name="输出 4 5 2 4 4" xfId="34259"/>
    <cellStyle name="输出 4 5 2 5" xfId="34260"/>
    <cellStyle name="输出 4 5 2 5 2" xfId="34261"/>
    <cellStyle name="输出 4 5 2 5 3" xfId="34262"/>
    <cellStyle name="输出 4 5 2 6" xfId="34263"/>
    <cellStyle name="输出 4 5 2 7" xfId="34264"/>
    <cellStyle name="输出 4 5 3" xfId="34265"/>
    <cellStyle name="输出 4 5 3 2" xfId="34266"/>
    <cellStyle name="输出 4 5 3 2 2" xfId="34267"/>
    <cellStyle name="输出 4 5 3 2 3" xfId="34268"/>
    <cellStyle name="输出 4 5 3 3" xfId="34269"/>
    <cellStyle name="输出 4 5 3 3 2" xfId="34270"/>
    <cellStyle name="输出 4 5 3 3 3" xfId="34271"/>
    <cellStyle name="输出 4 5 3 4" xfId="34272"/>
    <cellStyle name="输出 4 5 3 5" xfId="34273"/>
    <cellStyle name="输出 4 5 3 6" xfId="34274"/>
    <cellStyle name="输出 4 5 3 7" xfId="34275"/>
    <cellStyle name="输出 4 5 7" xfId="34276"/>
    <cellStyle name="输出 4 6 2" xfId="34277"/>
    <cellStyle name="输出 4 6 2 2" xfId="34278"/>
    <cellStyle name="输出 4 6 2 2 2" xfId="34279"/>
    <cellStyle name="输出 4 6 2 2 2 2" xfId="34280"/>
    <cellStyle name="输出 4 6 2 3" xfId="34281"/>
    <cellStyle name="输出 4 6 2 3 2" xfId="34282"/>
    <cellStyle name="输出 4 6 2 3 3" xfId="34283"/>
    <cellStyle name="输出 4 6 2 4" xfId="34284"/>
    <cellStyle name="输出 4 6 2 4 2" xfId="34285"/>
    <cellStyle name="输出 4 6 2 6" xfId="34286"/>
    <cellStyle name="输出 4 6 3" xfId="34287"/>
    <cellStyle name="输出 4 6 3 2" xfId="34288"/>
    <cellStyle name="输出 4 6 3 2 2" xfId="34289"/>
    <cellStyle name="输出 4 6 3 2 2 2" xfId="34290"/>
    <cellStyle name="输出 4 6 3 2 3" xfId="34291"/>
    <cellStyle name="输出 4 6 3 2 4" xfId="34292"/>
    <cellStyle name="输出 4 6 3 3 3" xfId="34293"/>
    <cellStyle name="输出 4 6 3 6" xfId="34294"/>
    <cellStyle name="输出 4 6 3 7" xfId="34295"/>
    <cellStyle name="输出 4 6 5 2 2" xfId="34296"/>
    <cellStyle name="输出 4 6 5 3" xfId="34297"/>
    <cellStyle name="输出 4 6 5 4" xfId="34298"/>
    <cellStyle name="输出 4 6 6 3" xfId="34299"/>
    <cellStyle name="输出 4 6 7" xfId="34300"/>
    <cellStyle name="输出 4 6 7 2" xfId="34301"/>
    <cellStyle name="输出 4 7" xfId="34302"/>
    <cellStyle name="输出 4 7 2" xfId="34303"/>
    <cellStyle name="输出 4 7 2 2" xfId="34304"/>
    <cellStyle name="输出 4 7 2 2 2" xfId="34305"/>
    <cellStyle name="输出 4 7 2 3" xfId="34306"/>
    <cellStyle name="输出 4 7 2 4" xfId="34307"/>
    <cellStyle name="输出 4 7 3" xfId="34308"/>
    <cellStyle name="输出 4 7 3 2" xfId="34309"/>
    <cellStyle name="输出 4 8 2" xfId="34310"/>
    <cellStyle name="输出 4 8 2 2" xfId="34311"/>
    <cellStyle name="输出 4 8 2 2 2" xfId="34312"/>
    <cellStyle name="输出 4 8 2 3" xfId="34313"/>
    <cellStyle name="输出 4 8 2 4" xfId="34314"/>
    <cellStyle name="输出 4 8 3" xfId="34315"/>
    <cellStyle name="输出 4 8 3 2" xfId="34316"/>
    <cellStyle name="输出 4 8 3 3" xfId="34317"/>
    <cellStyle name="输出 4 9" xfId="34318"/>
    <cellStyle name="输出 4 9 2" xfId="34319"/>
    <cellStyle name="输出 4 9 3" xfId="34320"/>
    <cellStyle name="输出 5 2 2 2" xfId="34321"/>
    <cellStyle name="输出 5 2 2 2 2 5" xfId="34322"/>
    <cellStyle name="输入 4 6 2 4" xfId="34323"/>
    <cellStyle name="输出 5 2 2 2 4 2 2" xfId="34324"/>
    <cellStyle name="输出 5 2 2 2 5" xfId="34325"/>
    <cellStyle name="输出 5 2 2 2 5 2" xfId="34326"/>
    <cellStyle name="输出 5 2 2 2 6" xfId="34327"/>
    <cellStyle name="输出 5 2 2 3" xfId="34328"/>
    <cellStyle name="输出 5 2 2 3 3 3" xfId="34329"/>
    <cellStyle name="输出 5 2 2 3 4" xfId="34330"/>
    <cellStyle name="输出 5 2 2 3 5" xfId="34331"/>
    <cellStyle name="输出 5 2 2 3 6" xfId="34332"/>
    <cellStyle name="输出 5 2 2 5" xfId="34333"/>
    <cellStyle name="输出 5 2 2 6" xfId="34334"/>
    <cellStyle name="输出 5 2 3" xfId="34335"/>
    <cellStyle name="输出 5 2 3 2" xfId="34336"/>
    <cellStyle name="输出 5 2 3 2 2" xfId="34337"/>
    <cellStyle name="输出 5 2 3 2 2 2" xfId="34338"/>
    <cellStyle name="输出 5 2 3 2 2 2 2" xfId="34339"/>
    <cellStyle name="输出 5 2 3 2 2 3" xfId="34340"/>
    <cellStyle name="输出 6 2 2 5 2" xfId="34341"/>
    <cellStyle name="输出 5 2 3 2 2 4" xfId="34342"/>
    <cellStyle name="输出 6 2 2 5 3" xfId="34343"/>
    <cellStyle name="输出 5 2 3 2 3" xfId="34344"/>
    <cellStyle name="输出 5 2 3 2 3 2" xfId="34345"/>
    <cellStyle name="输出 5 2 3 2 4" xfId="34346"/>
    <cellStyle name="输出 5 2 3 2 5" xfId="34347"/>
    <cellStyle name="输出 5 2 3 3" xfId="34348"/>
    <cellStyle name="输出 5 2 3 4" xfId="34349"/>
    <cellStyle name="输出 5 2 3 4 2" xfId="34350"/>
    <cellStyle name="输出 5 2 3 4 2 2" xfId="34351"/>
    <cellStyle name="输出 5 2 3 4 3" xfId="34352"/>
    <cellStyle name="输出 5 2 3 4 4" xfId="34353"/>
    <cellStyle name="输出 5 2 3 5 2" xfId="34354"/>
    <cellStyle name="输出 5 2 3 5 3" xfId="34355"/>
    <cellStyle name="输出 5 2 3 6" xfId="34356"/>
    <cellStyle name="输出 5 2 4" xfId="34357"/>
    <cellStyle name="输出 5 2 4 2" xfId="34358"/>
    <cellStyle name="输出 5 2 4 2 2" xfId="34359"/>
    <cellStyle name="输出 5 2 4 2 2 2" xfId="34360"/>
    <cellStyle name="输出 5 2 4 2 4" xfId="34361"/>
    <cellStyle name="输出 5 2 4 3" xfId="34362"/>
    <cellStyle name="输出 5 2 4 3 2" xfId="34363"/>
    <cellStyle name="输出 5 2 4 3 3" xfId="34364"/>
    <cellStyle name="输出 5 2 4 4" xfId="34365"/>
    <cellStyle name="输出 5 2 4 4 2" xfId="34366"/>
    <cellStyle name="输出 5 2 4 4 3" xfId="34367"/>
    <cellStyle name="输出 5 2 4 5" xfId="34368"/>
    <cellStyle name="输出 5 2 5" xfId="34369"/>
    <cellStyle name="输出 5 2 5 3" xfId="34370"/>
    <cellStyle name="输出 5 2 5 4" xfId="34371"/>
    <cellStyle name="输出 5 2 6" xfId="34372"/>
    <cellStyle name="输出 5 2 6 2" xfId="34373"/>
    <cellStyle name="输出 5 2 6 4" xfId="34374"/>
    <cellStyle name="输出 5 2 7" xfId="34375"/>
    <cellStyle name="输出 5 3 2 2" xfId="34376"/>
    <cellStyle name="输出 5 3 2 2 2 4" xfId="34377"/>
    <cellStyle name="输出 5 3 2 2 3" xfId="34378"/>
    <cellStyle name="输出 5 3 2 2 4" xfId="34379"/>
    <cellStyle name="输出 5 3 2 2 5" xfId="34380"/>
    <cellStyle name="输出 5 3 2 3" xfId="34381"/>
    <cellStyle name="输出 5 3 2 4" xfId="34382"/>
    <cellStyle name="输出 5 3 2 4 2" xfId="34383"/>
    <cellStyle name="输出 5 3 2 4 3" xfId="34384"/>
    <cellStyle name="输出 5 3 2 4 4" xfId="34385"/>
    <cellStyle name="输出 5 3 2 5" xfId="34386"/>
    <cellStyle name="输出 5 3 2 5 2" xfId="34387"/>
    <cellStyle name="输出 5 3 2 5 3" xfId="34388"/>
    <cellStyle name="输出 5 3 2 6" xfId="34389"/>
    <cellStyle name="输出 5 3 3 2 3" xfId="34390"/>
    <cellStyle name="输出 5 3 3 2 4" xfId="34391"/>
    <cellStyle name="输出 5 3 3 3 2" xfId="34392"/>
    <cellStyle name="输出 5 3 3 3 3" xfId="34393"/>
    <cellStyle name="输出 5 3 3 4" xfId="34394"/>
    <cellStyle name="输出 5 3 3 5" xfId="34395"/>
    <cellStyle name="输出 5 3 3 6" xfId="34396"/>
    <cellStyle name="输出 5 3 5 4" xfId="34397"/>
    <cellStyle name="输出 5 4" xfId="34398"/>
    <cellStyle name="输出 5 4 2 2 2 2" xfId="34399"/>
    <cellStyle name="输出 5 4 2 2 3" xfId="34400"/>
    <cellStyle name="输出 5 4 2 2 4" xfId="34401"/>
    <cellStyle name="输出 5 4 2 3 2" xfId="34402"/>
    <cellStyle name="输出 5 4 2 5" xfId="34403"/>
    <cellStyle name="输出 5 5" xfId="34404"/>
    <cellStyle name="输出 5 5 2 2 2" xfId="34405"/>
    <cellStyle name="输出 5 5 2 3" xfId="34406"/>
    <cellStyle name="输出 5 5 2 4" xfId="34407"/>
    <cellStyle name="输出 5 5 3 3" xfId="34408"/>
    <cellStyle name="输出 5 6" xfId="34409"/>
    <cellStyle name="输出 5 7" xfId="34410"/>
    <cellStyle name="输出 5 7 3" xfId="34411"/>
    <cellStyle name="输出 5 9" xfId="34412"/>
    <cellStyle name="输出 6 2 2 2 2 2" xfId="34413"/>
    <cellStyle name="输出 6 2 2 2 2 2 2" xfId="34414"/>
    <cellStyle name="输出 6 2 2 2 2 4" xfId="34415"/>
    <cellStyle name="输出 6 2 2 2 4" xfId="34416"/>
    <cellStyle name="输出 6 2 2 2 5" xfId="34417"/>
    <cellStyle name="输出 6 2 2 4 2" xfId="34418"/>
    <cellStyle name="输出 6 2 2 4 2 2" xfId="34419"/>
    <cellStyle name="输出 6 2 2 4 3" xfId="34420"/>
    <cellStyle name="输出 6 2 2 4 4" xfId="34421"/>
    <cellStyle name="输出 6 2 2 5" xfId="34422"/>
    <cellStyle name="输出 6 2 2 6" xfId="34423"/>
    <cellStyle name="输出 6 2 3 2 2 2" xfId="34424"/>
    <cellStyle name="输出 6 2 3 2 4" xfId="34425"/>
    <cellStyle name="输出 6 2 3 3 3" xfId="34426"/>
    <cellStyle name="输出 6 2 3 6" xfId="34427"/>
    <cellStyle name="输出 6 2 5 3" xfId="34428"/>
    <cellStyle name="输出 6 2 5 4" xfId="34429"/>
    <cellStyle name="输出 6 2 7" xfId="34430"/>
    <cellStyle name="输出 6 3 2 2 3" xfId="34431"/>
    <cellStyle name="输出 6 3 2 2 4" xfId="34432"/>
    <cellStyle name="输出 6 4 2 2" xfId="34433"/>
    <cellStyle name="输出 6 4 3 2" xfId="34434"/>
    <cellStyle name="输出 6 7" xfId="34435"/>
    <cellStyle name="输出 6 8" xfId="34436"/>
    <cellStyle name="输出 8" xfId="34437"/>
    <cellStyle name="输出 9" xfId="34438"/>
    <cellStyle name="输入 2" xfId="34439"/>
    <cellStyle name="输入 2 10 3" xfId="34440"/>
    <cellStyle name="输入 2 10 4" xfId="34441"/>
    <cellStyle name="输入 2 2" xfId="34442"/>
    <cellStyle name="输入 2 2 2 2 2 2" xfId="34443"/>
    <cellStyle name="输入 2 2 2 2 2 2 2 3" xfId="34444"/>
    <cellStyle name="输入 2 2 2 2 2 2 2 4" xfId="34445"/>
    <cellStyle name="输入 2 2 2 2 2 2 4" xfId="34446"/>
    <cellStyle name="输入 2 2 2 2 2 4" xfId="34447"/>
    <cellStyle name="输入 2 2 2 2 2 4 3" xfId="34448"/>
    <cellStyle name="输入 2 2 2 2 2 4 4" xfId="34449"/>
    <cellStyle name="输入 2 2 2 2 2 5" xfId="34450"/>
    <cellStyle name="输入 2 2 2 2 2 5 2" xfId="34451"/>
    <cellStyle name="输入 2 2 2 2 2 5 3" xfId="34452"/>
    <cellStyle name="输入 2 2 2 2 2 6" xfId="34453"/>
    <cellStyle name="输入 2 2 2 2 3" xfId="34454"/>
    <cellStyle name="输入 2 2 2 2 3 2" xfId="34455"/>
    <cellStyle name="输入 2 2 2 2 3 2 4" xfId="34456"/>
    <cellStyle name="输入 2 2 2 2 3 3" xfId="34457"/>
    <cellStyle name="输入 2 2 2 2 3 4" xfId="34458"/>
    <cellStyle name="输入 2 2 2 2 3 5" xfId="34459"/>
    <cellStyle name="输入 2 2 2 2 3 6" xfId="34460"/>
    <cellStyle name="输入 2 2 2 2 4" xfId="34461"/>
    <cellStyle name="输入 2 2 2 2 4 2" xfId="34462"/>
    <cellStyle name="输入 2 2 2 2 4 3" xfId="34463"/>
    <cellStyle name="输入 2 2 2 2 4 4" xfId="34464"/>
    <cellStyle name="输入 2 2 2 2 5" xfId="34465"/>
    <cellStyle name="输入 2 2 2 2 5 2" xfId="34466"/>
    <cellStyle name="输入 2 2 2 2 5 3" xfId="34467"/>
    <cellStyle name="输入 2 2 2 2 5 4" xfId="34468"/>
    <cellStyle name="输入 2 2 2 2 6" xfId="34469"/>
    <cellStyle name="输入 2 2 2 2 6 2" xfId="34470"/>
    <cellStyle name="输入 2 2 2 2 6 3" xfId="34471"/>
    <cellStyle name="输入 2 2 2 2 7" xfId="34472"/>
    <cellStyle name="输入 2 2 2 3 2 2" xfId="34473"/>
    <cellStyle name="输入 2 2 2 3 2 2 4" xfId="34474"/>
    <cellStyle name="输入 2 2 2 3 2 3" xfId="34475"/>
    <cellStyle name="输入 2 2 2 3 2 4" xfId="34476"/>
    <cellStyle name="输入 2 2 2 3 2 5" xfId="34477"/>
    <cellStyle name="输入 2 2 2 3 4" xfId="34478"/>
    <cellStyle name="输入 2 2 2 3 4 2" xfId="34479"/>
    <cellStyle name="输入 2 2 2 3 4 2 2" xfId="34480"/>
    <cellStyle name="输入 2 2 2 3 4 3" xfId="34481"/>
    <cellStyle name="输入 2 2 2 3 4 4" xfId="34482"/>
    <cellStyle name="输入 2 2 2 3 5" xfId="34483"/>
    <cellStyle name="输入 2 2 2 3 5 2" xfId="34484"/>
    <cellStyle name="输入 2 2 2 3 6" xfId="34485"/>
    <cellStyle name="输入 2 2 2 3 7" xfId="34486"/>
    <cellStyle name="输入 2 2 2 4 2" xfId="34487"/>
    <cellStyle name="输入 2 2 2 4 2 2" xfId="34488"/>
    <cellStyle name="输入 2 2 2 4 2 3" xfId="34489"/>
    <cellStyle name="输入 2 2 2 4 2 4" xfId="34490"/>
    <cellStyle name="输入 2 2 2 4 3" xfId="34491"/>
    <cellStyle name="输入 2 2 2 4 3 2" xfId="34492"/>
    <cellStyle name="输入 2 2 2 4 3 3" xfId="34493"/>
    <cellStyle name="输入 2 2 2 4 4" xfId="34494"/>
    <cellStyle name="输入 2 2 2 4 4 2" xfId="34495"/>
    <cellStyle name="输入 2 2 2 4 4 3" xfId="34496"/>
    <cellStyle name="输入 2 2 2 4 5" xfId="34497"/>
    <cellStyle name="输入 2 2 2 5" xfId="34498"/>
    <cellStyle name="输入 2 2 2 5 2" xfId="34499"/>
    <cellStyle name="输入 2 2 2 5 3" xfId="34500"/>
    <cellStyle name="输入 2 2 2 5 4" xfId="34501"/>
    <cellStyle name="输入 2 2 3" xfId="34502"/>
    <cellStyle name="输入 2 2 3 2" xfId="34503"/>
    <cellStyle name="输入 2 2 3 2 2" xfId="34504"/>
    <cellStyle name="输入 2 2 3 2 2 2" xfId="34505"/>
    <cellStyle name="输入 2 2 3 2 2 2 2" xfId="34506"/>
    <cellStyle name="输入 2 2 3 2 2 2 2 2" xfId="34507"/>
    <cellStyle name="输入 2 2 3 2 2 2 3" xfId="34508"/>
    <cellStyle name="输入 2 2 3 2 2 2 4" xfId="34509"/>
    <cellStyle name="输入 2 2 3 2 2 3 2" xfId="34510"/>
    <cellStyle name="输入 2 2 3 2 2 4" xfId="34511"/>
    <cellStyle name="输入 2 2 3 2 2 5" xfId="34512"/>
    <cellStyle name="输入 2 2 3 2 3" xfId="34513"/>
    <cellStyle name="输入 2 2 3 2 4" xfId="34514"/>
    <cellStyle name="输入 2 2 3 2 4 2" xfId="34515"/>
    <cellStyle name="输入 2 2 3 2 4 2 2" xfId="34516"/>
    <cellStyle name="输入 2 2 3 2 4 3" xfId="34517"/>
    <cellStyle name="输入 2 2 3 2 4 4" xfId="34518"/>
    <cellStyle name="输入 2 2 3 2 5" xfId="34519"/>
    <cellStyle name="输入 2 2 3 2 5 2" xfId="34520"/>
    <cellStyle name="输入 2 2 3 3" xfId="34521"/>
    <cellStyle name="输入 2 2 3 3 2" xfId="34522"/>
    <cellStyle name="输入 2 2 3 3 2 2" xfId="34523"/>
    <cellStyle name="输入 2 2 3 3 2 2 2" xfId="34524"/>
    <cellStyle name="输入 2 2 3 3 2 3" xfId="34525"/>
    <cellStyle name="输入 2 2 3 3 2 4" xfId="34526"/>
    <cellStyle name="输入 2 2 3 3 3" xfId="34527"/>
    <cellStyle name="输入 2 2 3 3 3 2" xfId="34528"/>
    <cellStyle name="输入 2 2 3 3 4" xfId="34529"/>
    <cellStyle name="输入 2 2 3 3 5" xfId="34530"/>
    <cellStyle name="输入 2 2 3 4" xfId="34531"/>
    <cellStyle name="输入 2 2 3 4 2" xfId="34532"/>
    <cellStyle name="输入 2 2 3 4 4" xfId="34533"/>
    <cellStyle name="输入 2 2 3 5" xfId="34534"/>
    <cellStyle name="输入 2 2 3 5 2" xfId="34535"/>
    <cellStyle name="输入 2 2 3 5 3" xfId="34536"/>
    <cellStyle name="输入 2 2 3 5 4" xfId="34537"/>
    <cellStyle name="输入 2 2 4" xfId="34538"/>
    <cellStyle name="输入 2 2 4 2" xfId="34539"/>
    <cellStyle name="输入 2 2 4 2 2" xfId="34540"/>
    <cellStyle name="输入 2 2 4 2 2 2" xfId="34541"/>
    <cellStyle name="输入 2 2 4 2 2 2 2" xfId="34542"/>
    <cellStyle name="输入 2 2 4 2 2 3" xfId="34543"/>
    <cellStyle name="输入 2 2 4 2 2 4" xfId="34544"/>
    <cellStyle name="输入 2 2 4 2 3" xfId="34545"/>
    <cellStyle name="输入 2 2 4 2 3 2" xfId="34546"/>
    <cellStyle name="输入 2 2 4 2 4" xfId="34547"/>
    <cellStyle name="输入 2 2 4 2 5" xfId="34548"/>
    <cellStyle name="输入 2 2 4 3" xfId="34549"/>
    <cellStyle name="输入 2 2 4 4" xfId="34550"/>
    <cellStyle name="输入 2 2 4 4 2" xfId="34551"/>
    <cellStyle name="输入 2 2 4 4 3" xfId="34552"/>
    <cellStyle name="输入 2 2 4 5" xfId="34553"/>
    <cellStyle name="输入 2 2 4 5 2" xfId="34554"/>
    <cellStyle name="输入 2 2 4 5 3" xfId="34555"/>
    <cellStyle name="输入 2 2 5 2 2" xfId="34556"/>
    <cellStyle name="输入 2 2 5 2 2 2" xfId="34557"/>
    <cellStyle name="输入 2 2 5 2 3" xfId="34558"/>
    <cellStyle name="输入 2 2 5 2 4" xfId="34559"/>
    <cellStyle name="输入 2 2 5 3 2" xfId="34560"/>
    <cellStyle name="输入 2 2 5 3 3" xfId="34561"/>
    <cellStyle name="输入 2 2 5 4" xfId="34562"/>
    <cellStyle name="输入 2 2 5 4 3" xfId="34563"/>
    <cellStyle name="输入 2 2 5 5" xfId="34564"/>
    <cellStyle name="输入 2 2 6 3" xfId="34565"/>
    <cellStyle name="输入 2 2 7 2" xfId="34566"/>
    <cellStyle name="输入 2 2 7 3" xfId="34567"/>
    <cellStyle name="输入 2 2 8" xfId="34568"/>
    <cellStyle name="输入 2 3" xfId="34569"/>
    <cellStyle name="输入 2 3 2" xfId="34570"/>
    <cellStyle name="输入 2 3 2 2 2 2" xfId="34571"/>
    <cellStyle name="输入 2 3 2 2 2 2 2" xfId="34572"/>
    <cellStyle name="输入 2 3 2 2 2 2 2 3" xfId="34573"/>
    <cellStyle name="输入 2 3 2 2 2 2 2 4" xfId="34574"/>
    <cellStyle name="输入 2 3 2 2 2 2 3" xfId="34575"/>
    <cellStyle name="输入 2 3 2 2 2 2 4" xfId="34576"/>
    <cellStyle name="输入 2 3 2 2 2 2 5" xfId="34577"/>
    <cellStyle name="输入 2 3 2 2 2 4" xfId="34578"/>
    <cellStyle name="输入 2 3 2 2 2 4 2" xfId="34579"/>
    <cellStyle name="输入 2 3 2 2 2 4 2 2" xfId="34580"/>
    <cellStyle name="输入 2 3 2 2 2 4 4" xfId="34581"/>
    <cellStyle name="输入 2 3 2 2 2 5" xfId="34582"/>
    <cellStyle name="输入 2 3 2 2 2 5 2" xfId="34583"/>
    <cellStyle name="输入 2 3 2 2 2 5 3" xfId="34584"/>
    <cellStyle name="输入 2 3 2 2 2 6" xfId="34585"/>
    <cellStyle name="输入 2 3 2 3" xfId="34586"/>
    <cellStyle name="输入 2 3 2 3 2" xfId="34587"/>
    <cellStyle name="输入 2 3 2 3 2 2" xfId="34588"/>
    <cellStyle name="输入 2 3 2 3 2 2 2" xfId="34589"/>
    <cellStyle name="输入 2 3 2 3 2 2 2 2" xfId="34590"/>
    <cellStyle name="输入 2 3 2 3 2 2 3" xfId="34591"/>
    <cellStyle name="输入 2 3 2 3 2 2 4" xfId="34592"/>
    <cellStyle name="输入 2 3 2 3 2 3" xfId="34593"/>
    <cellStyle name="输入 2 3 2 3 2 4" xfId="34594"/>
    <cellStyle name="输入 2 3 2 3 2 5" xfId="34595"/>
    <cellStyle name="输入 2 3 2 4 2 4" xfId="34596"/>
    <cellStyle name="输入 2 3 3" xfId="34597"/>
    <cellStyle name="输入 2 3 3 2" xfId="34598"/>
    <cellStyle name="输入 2 3 3 2 2" xfId="34599"/>
    <cellStyle name="输入 2 3 3 2 2 2" xfId="34600"/>
    <cellStyle name="输入 2 3 3 2 2 2 2" xfId="34601"/>
    <cellStyle name="输入 2 3 3 2 2 2 2 2" xfId="34602"/>
    <cellStyle name="输入 2 3 3 2 2 2 3" xfId="34603"/>
    <cellStyle name="输入 2 3 3 2 2 2 4" xfId="34604"/>
    <cellStyle name="输入 2 3 3 2 2 4" xfId="34605"/>
    <cellStyle name="输入 2 3 3 2 2 5" xfId="34606"/>
    <cellStyle name="输入 2 3 3 2 3" xfId="34607"/>
    <cellStyle name="输入 2 3 3 2 4" xfId="34608"/>
    <cellStyle name="输入 2 3 3 2 4 2" xfId="34609"/>
    <cellStyle name="输入 2 3 3 2 4 2 2" xfId="34610"/>
    <cellStyle name="输入 2 3 3 2 4 4" xfId="34611"/>
    <cellStyle name="输入 2 3 3 2 5" xfId="34612"/>
    <cellStyle name="输入 2 3 3 2 5 2" xfId="34613"/>
    <cellStyle name="输入 2 3 3 2 5 3" xfId="34614"/>
    <cellStyle name="输入 2 3 3 3" xfId="34615"/>
    <cellStyle name="输入 2 3 3 3 2" xfId="34616"/>
    <cellStyle name="输入 2 3 3 3 2 2" xfId="34617"/>
    <cellStyle name="输入 2 3 3 3 2 2 2" xfId="34618"/>
    <cellStyle name="输入 2 3 3 3 2 3" xfId="34619"/>
    <cellStyle name="输入 2 3 3 3 2 4" xfId="34620"/>
    <cellStyle name="输入 2 3 3 3 3" xfId="34621"/>
    <cellStyle name="输入 2 3 3 3 3 2" xfId="34622"/>
    <cellStyle name="输入 2 3 3 3 3 3" xfId="34623"/>
    <cellStyle name="输入 2 3 3 3 4" xfId="34624"/>
    <cellStyle name="输入 2 3 3 3 5" xfId="34625"/>
    <cellStyle name="输入 2 3 3 4 4" xfId="34626"/>
    <cellStyle name="输入 2 3 3 5 3" xfId="34627"/>
    <cellStyle name="输入 2 3 3 5 4" xfId="34628"/>
    <cellStyle name="输入 2 3 4" xfId="34629"/>
    <cellStyle name="输入 2 3 4 2" xfId="34630"/>
    <cellStyle name="输入 2 3 4 2 2" xfId="34631"/>
    <cellStyle name="输入 2 3 4 2 2 2" xfId="34632"/>
    <cellStyle name="输入 2 3 4 2 2 2 2" xfId="34633"/>
    <cellStyle name="输入 2 3 4 2 2 3" xfId="34634"/>
    <cellStyle name="输入 2 3 4 2 2 4" xfId="34635"/>
    <cellStyle name="输入 2 3 4 2 3" xfId="34636"/>
    <cellStyle name="输入 2 3 4 2 3 2" xfId="34637"/>
    <cellStyle name="输入 2 3 4 2 4" xfId="34638"/>
    <cellStyle name="输入 2 3 4 2 5" xfId="34639"/>
    <cellStyle name="输入 2 3 4 3" xfId="34640"/>
    <cellStyle name="输入 2 3 4 5 3" xfId="34641"/>
    <cellStyle name="输入 2 3 5 2" xfId="34642"/>
    <cellStyle name="输入 2 3 5 2 2" xfId="34643"/>
    <cellStyle name="输入 2 3 5 2 2 2" xfId="34644"/>
    <cellStyle name="输入 2 3 5 2 3" xfId="34645"/>
    <cellStyle name="输入 2 3 5 2 4" xfId="34646"/>
    <cellStyle name="输入 2 3 5 3" xfId="34647"/>
    <cellStyle name="输入 2 3 5 3 3" xfId="34648"/>
    <cellStyle name="输入 2 3 5 4 2" xfId="34649"/>
    <cellStyle name="输入 2 3 5 4 3" xfId="34650"/>
    <cellStyle name="输入 2 3 5 5" xfId="34651"/>
    <cellStyle name="输入 2 3 6 2" xfId="34652"/>
    <cellStyle name="输入 2 3 6 3" xfId="34653"/>
    <cellStyle name="输入 2 3 7" xfId="34654"/>
    <cellStyle name="输入 2 3 7 2" xfId="34655"/>
    <cellStyle name="输入 2 3 7 3" xfId="34656"/>
    <cellStyle name="输入 2 3 8" xfId="34657"/>
    <cellStyle name="输入 2 3 9" xfId="34658"/>
    <cellStyle name="输入 2 4" xfId="34659"/>
    <cellStyle name="输入 2 4 2" xfId="34660"/>
    <cellStyle name="输入 2 4 2 2 2 4" xfId="34661"/>
    <cellStyle name="输入 2 4 2 2 5" xfId="34662"/>
    <cellStyle name="输入 2 4 2 2 5 2" xfId="34663"/>
    <cellStyle name="输入 2 4 2 2 6" xfId="34664"/>
    <cellStyle name="输入 2 4 2 2 7" xfId="34665"/>
    <cellStyle name="输入 2 4 2 3 2 4" xfId="34666"/>
    <cellStyle name="输入 2 4 2 3 4" xfId="34667"/>
    <cellStyle name="输入 2 4 2 3 5" xfId="34668"/>
    <cellStyle name="输入 2 4 2 3 6" xfId="34669"/>
    <cellStyle name="输入 2 4 2 3 7" xfId="34670"/>
    <cellStyle name="输入 2 4 3" xfId="34671"/>
    <cellStyle name="输入 2 4 3 2 2 2 2" xfId="34672"/>
    <cellStyle name="输入 2 4 3 2 3" xfId="34673"/>
    <cellStyle name="输入 2 4 3 2 3 2" xfId="34674"/>
    <cellStyle name="输入 2 4 3 2 4" xfId="34675"/>
    <cellStyle name="输入 2 4 3 2 5" xfId="34676"/>
    <cellStyle name="输入 2 4 3 3" xfId="34677"/>
    <cellStyle name="输入 2 4 3 4 4" xfId="34678"/>
    <cellStyle name="输入 2 4 3 5 3" xfId="34679"/>
    <cellStyle name="输入 2 4 4" xfId="34680"/>
    <cellStyle name="输入 2 4 4 2" xfId="34681"/>
    <cellStyle name="输入 2 4 4 2 2" xfId="34682"/>
    <cellStyle name="输入 2 4 4 2 2 2" xfId="34683"/>
    <cellStyle name="输入 2 4 4 2 3" xfId="34684"/>
    <cellStyle name="输入 2 4 4 3" xfId="34685"/>
    <cellStyle name="输入 2 4 4 3 2" xfId="34686"/>
    <cellStyle name="输入 2 4 4 3 3" xfId="34687"/>
    <cellStyle name="输入 2 4 5" xfId="34688"/>
    <cellStyle name="输入 2 4 5 2" xfId="34689"/>
    <cellStyle name="输入 2 4 5 3" xfId="34690"/>
    <cellStyle name="输入 2 4 6" xfId="34691"/>
    <cellStyle name="输入 2 4 6 2" xfId="34692"/>
    <cellStyle name="输入 2 4 6 3" xfId="34693"/>
    <cellStyle name="输入 2 4 7" xfId="34694"/>
    <cellStyle name="输入 2 4 8" xfId="34695"/>
    <cellStyle name="输入 2 5" xfId="34696"/>
    <cellStyle name="输入 2 5 2" xfId="34697"/>
    <cellStyle name="输入 2 5 3" xfId="34698"/>
    <cellStyle name="输入 2 5 3 2 3" xfId="34699"/>
    <cellStyle name="输入 2 5 3 2 4" xfId="34700"/>
    <cellStyle name="输入 2 5 3 3 2" xfId="34701"/>
    <cellStyle name="输入 2 5 3 3 3" xfId="34702"/>
    <cellStyle name="输入 2 5 5 3" xfId="34703"/>
    <cellStyle name="输入 2 5 6" xfId="34704"/>
    <cellStyle name="输入 2 5 6 2" xfId="34705"/>
    <cellStyle name="输入 2 5 6 3" xfId="34706"/>
    <cellStyle name="输入 2 5 7" xfId="34707"/>
    <cellStyle name="输入 2 6" xfId="34708"/>
    <cellStyle name="输入 2 6 2" xfId="34709"/>
    <cellStyle name="输入 2 6 3 2 4" xfId="34710"/>
    <cellStyle name="输入 2 6 3 3 3" xfId="34711"/>
    <cellStyle name="输入 2 6 3 5" xfId="34712"/>
    <cellStyle name="输入 2 6 5 2 2" xfId="34713"/>
    <cellStyle name="输入 2 6 5 3" xfId="34714"/>
    <cellStyle name="输入 2 6 6" xfId="34715"/>
    <cellStyle name="输入 2 6 6 2" xfId="34716"/>
    <cellStyle name="输入 2 6 6 3" xfId="34717"/>
    <cellStyle name="输入 2 6 7" xfId="34718"/>
    <cellStyle name="输入 2 6 7 2" xfId="34719"/>
    <cellStyle name="输入 2 7" xfId="34720"/>
    <cellStyle name="输入 2 7 2" xfId="34721"/>
    <cellStyle name="输入 2 7 5" xfId="34722"/>
    <cellStyle name="输入 2 7 5 2" xfId="34723"/>
    <cellStyle name="输入 2 7 6" xfId="34724"/>
    <cellStyle name="输入 2 8 4" xfId="34725"/>
    <cellStyle name="输入 2 8 5" xfId="34726"/>
    <cellStyle name="输入 2 8 6" xfId="34727"/>
    <cellStyle name="输入 2 8 7" xfId="34728"/>
    <cellStyle name="输入 2 9" xfId="34729"/>
    <cellStyle name="输入 2 9 2" xfId="34730"/>
    <cellStyle name="输入 3 10 2" xfId="34731"/>
    <cellStyle name="输入 3 11" xfId="34732"/>
    <cellStyle name="输入 3 12" xfId="34733"/>
    <cellStyle name="输入 3 2 2 2 2" xfId="34734"/>
    <cellStyle name="输入 3 2 2 2 2 5 2" xfId="34735"/>
    <cellStyle name="输入 3 2 2 2 2 5 3" xfId="34736"/>
    <cellStyle name="输入 3 2 2 2 2 7" xfId="34737"/>
    <cellStyle name="输入 3 2 2 2 3" xfId="34738"/>
    <cellStyle name="输入 3 2 2 2 4" xfId="34739"/>
    <cellStyle name="输入 3 2 2 2 4 3" xfId="34740"/>
    <cellStyle name="输入 3 2 2 2 5" xfId="34741"/>
    <cellStyle name="输入 3 2 2 2 6" xfId="34742"/>
    <cellStyle name="输入 3 2 2 2 7" xfId="34743"/>
    <cellStyle name="输入 3 2 2 3" xfId="34744"/>
    <cellStyle name="输入 3 2 2 3 2" xfId="34745"/>
    <cellStyle name="输入 3 2 2 3 2 2 2 2" xfId="34746"/>
    <cellStyle name="输入 3 2 2 3 2 2 3" xfId="34747"/>
    <cellStyle name="输入 3 2 2 3 2 2 4" xfId="34748"/>
    <cellStyle name="输入 3 2 2 3 2 3" xfId="34749"/>
    <cellStyle name="输入 3 2 2 3 3" xfId="34750"/>
    <cellStyle name="输入 3 2 2 3 4" xfId="34751"/>
    <cellStyle name="输入 3 2 2 3 4 2" xfId="34752"/>
    <cellStyle name="输入 3 2 2 3 4 2 2" xfId="34753"/>
    <cellStyle name="输入 3 2 2 3 4 3" xfId="34754"/>
    <cellStyle name="输入 3 2 2 3 5" xfId="34755"/>
    <cellStyle name="输入 3 2 2 3 5 2" xfId="34756"/>
    <cellStyle name="输入 3 2 2 3 5 3" xfId="34757"/>
    <cellStyle name="输入 3 2 2 3 6" xfId="34758"/>
    <cellStyle name="输入 3 2 2 3 7" xfId="34759"/>
    <cellStyle name="输入 3 2 2 4" xfId="34760"/>
    <cellStyle name="输入 3 2 2 4 2" xfId="34761"/>
    <cellStyle name="输入 3 2 2 4 2 3" xfId="34762"/>
    <cellStyle name="输入 3 2 2 4 2 4" xfId="34763"/>
    <cellStyle name="输入 3 2 2 4 3" xfId="34764"/>
    <cellStyle name="输入 3 2 2 4 3 3" xfId="34765"/>
    <cellStyle name="输入 3 2 2 4 4" xfId="34766"/>
    <cellStyle name="输入 3 2 2 4 4 2" xfId="34767"/>
    <cellStyle name="输入 3 2 2 4 4 3" xfId="34768"/>
    <cellStyle name="输入 3 2 2 4 5" xfId="34769"/>
    <cellStyle name="输入 3 2 2 5" xfId="34770"/>
    <cellStyle name="输入 3 2 2 5 2" xfId="34771"/>
    <cellStyle name="输入 3 2 2 5 3" xfId="34772"/>
    <cellStyle name="输入 3 2 2 5 4" xfId="34773"/>
    <cellStyle name="输入 3 2 3 2" xfId="34774"/>
    <cellStyle name="输入 3 2 3 2 2" xfId="34775"/>
    <cellStyle name="输入 3 2 3 2 2 2 4" xfId="34776"/>
    <cellStyle name="输入 3 2 3 2 3" xfId="34777"/>
    <cellStyle name="输入 3 2 3 2 4" xfId="34778"/>
    <cellStyle name="输入 3 2 3 2 4 3" xfId="34779"/>
    <cellStyle name="输入 3 2 3 2 5" xfId="34780"/>
    <cellStyle name="输入 3 2 3 3" xfId="34781"/>
    <cellStyle name="输入 3 2 3 3 2" xfId="34782"/>
    <cellStyle name="输入 3 2 3 3 2 3" xfId="34783"/>
    <cellStyle name="输入 3 2 3 3 3" xfId="34784"/>
    <cellStyle name="输入 3 2 3 3 3 2" xfId="34785"/>
    <cellStyle name="输入 3 2 3 3 3 3" xfId="34786"/>
    <cellStyle name="输入 3 2 3 3 4" xfId="34787"/>
    <cellStyle name="输入 3 2 3 3 5" xfId="34788"/>
    <cellStyle name="输入 3 2 3 4" xfId="34789"/>
    <cellStyle name="输入 3 2 3 4 2" xfId="34790"/>
    <cellStyle name="输入 3 2 3 4 3" xfId="34791"/>
    <cellStyle name="输入 3 2 3 4 4" xfId="34792"/>
    <cellStyle name="输入 3 2 3 5" xfId="34793"/>
    <cellStyle name="输入 3 2 3 5 2" xfId="34794"/>
    <cellStyle name="输入 3 2 3 5 3" xfId="34795"/>
    <cellStyle name="输入 3 2 4 2 2" xfId="34796"/>
    <cellStyle name="输入 3 2 4 2 3" xfId="34797"/>
    <cellStyle name="输入 3 2 4 2 4" xfId="34798"/>
    <cellStyle name="输入 3 2 4 2 5" xfId="34799"/>
    <cellStyle name="输入 3 2 4 3" xfId="34800"/>
    <cellStyle name="输入 3 2 4 4" xfId="34801"/>
    <cellStyle name="输入 3 2 4 4 2" xfId="34802"/>
    <cellStyle name="输入 3 2 4 4 3" xfId="34803"/>
    <cellStyle name="输入 3 2 4 5" xfId="34804"/>
    <cellStyle name="输入 3 2 4 5 2" xfId="34805"/>
    <cellStyle name="输入 3 2 4 5 3" xfId="34806"/>
    <cellStyle name="输入 3 2 5" xfId="34807"/>
    <cellStyle name="输入 3 2 5 2 2" xfId="34808"/>
    <cellStyle name="输入 3 2 5 2 2 2" xfId="34809"/>
    <cellStyle name="输入 3 2 5 2 3" xfId="34810"/>
    <cellStyle name="输入 3 2 5 2 4" xfId="34811"/>
    <cellStyle name="输入 3 2 5 3" xfId="34812"/>
    <cellStyle name="输入 3 2 5 3 2" xfId="34813"/>
    <cellStyle name="输入 3 2 5 3 3" xfId="34814"/>
    <cellStyle name="输入 3 2 5 4" xfId="34815"/>
    <cellStyle name="输入 3 2 5 4 3" xfId="34816"/>
    <cellStyle name="输入 3 2 5 5" xfId="34817"/>
    <cellStyle name="输入 3 2 6" xfId="34818"/>
    <cellStyle name="输入 3 2 6 2" xfId="34819"/>
    <cellStyle name="输入 3 2 6 3" xfId="34820"/>
    <cellStyle name="输入 3 2 7" xfId="34821"/>
    <cellStyle name="输入 3 2 7 2" xfId="34822"/>
    <cellStyle name="输入 3 2 7 3" xfId="34823"/>
    <cellStyle name="输入 3 2 8" xfId="34824"/>
    <cellStyle name="输入 3 3" xfId="34825"/>
    <cellStyle name="输入 3 3 2" xfId="34826"/>
    <cellStyle name="输入 3 3 2 2 2" xfId="34827"/>
    <cellStyle name="输入 3 3 2 2 2 4" xfId="34828"/>
    <cellStyle name="输入 3 3 2 2 2 4 2" xfId="34829"/>
    <cellStyle name="输入 3 3 2 2 2 4 3" xfId="34830"/>
    <cellStyle name="输入 3 3 2 2 2 5" xfId="34831"/>
    <cellStyle name="输入 3 3 2 2 2 5 2" xfId="34832"/>
    <cellStyle name="输入 3 3 2 2 2 5 3" xfId="34833"/>
    <cellStyle name="输入 3 3 2 2 2 6" xfId="34834"/>
    <cellStyle name="输入 3 3 2 2 2 7" xfId="34835"/>
    <cellStyle name="输入 3 3 2 2 3 2" xfId="34836"/>
    <cellStyle name="输入 3 3 2 2 3 2 2" xfId="34837"/>
    <cellStyle name="输入 3 3 2 2 3 2 2 2" xfId="34838"/>
    <cellStyle name="输入 3 3 2 2 3 3" xfId="34839"/>
    <cellStyle name="输入 3 3 2 2 3 3 2" xfId="34840"/>
    <cellStyle name="输入 3 3 2 2 3 4" xfId="34841"/>
    <cellStyle name="输入 3 3 2 2 3 5" xfId="34842"/>
    <cellStyle name="输入 3 3 2 2 3 6" xfId="34843"/>
    <cellStyle name="输入 3 3 2 2 3 7" xfId="34844"/>
    <cellStyle name="输入 3 3 2 2 4" xfId="34845"/>
    <cellStyle name="输入 3 3 2 2 4 2" xfId="34846"/>
    <cellStyle name="输入 3 3 2 2 4 3" xfId="34847"/>
    <cellStyle name="输入 3 3 2 2 4 4" xfId="34848"/>
    <cellStyle name="输入 3 3 2 2 5" xfId="34849"/>
    <cellStyle name="输入 3 3 2 2 5 2" xfId="34850"/>
    <cellStyle name="输入 3 3 2 2 5 3" xfId="34851"/>
    <cellStyle name="输入 3 3 2 2 5 4" xfId="34852"/>
    <cellStyle name="输入 3 3 2 2 6" xfId="34853"/>
    <cellStyle name="输入 3 3 2 2 6 2" xfId="34854"/>
    <cellStyle name="输入 3 3 2 2 6 3" xfId="34855"/>
    <cellStyle name="输入 3 3 2 2 7" xfId="34856"/>
    <cellStyle name="输入 3 3 2 3" xfId="34857"/>
    <cellStyle name="输入 3 3 2 3 2" xfId="34858"/>
    <cellStyle name="输入 3 3 2 3 2 3" xfId="34859"/>
    <cellStyle name="输入 3 3 2 3 2 3 2" xfId="34860"/>
    <cellStyle name="输入 3 3 2 3 2 4" xfId="34861"/>
    <cellStyle name="输入 3 3 2 3 2 5" xfId="34862"/>
    <cellStyle name="输入 3 3 2 3 4" xfId="34863"/>
    <cellStyle name="输入 3 3 2 3 5" xfId="34864"/>
    <cellStyle name="输入 3 3 2 3 6" xfId="34865"/>
    <cellStyle name="输入 3 3 2 3 7" xfId="34866"/>
    <cellStyle name="输入 3 3 2 4 2 4" xfId="34867"/>
    <cellStyle name="输入 3 3 2 4 5" xfId="34868"/>
    <cellStyle name="输入 3 3 3" xfId="34869"/>
    <cellStyle name="输入 3 3 3 2" xfId="34870"/>
    <cellStyle name="输入 3 3 3 2 2" xfId="34871"/>
    <cellStyle name="输入 3 3 3 2 2 2" xfId="34872"/>
    <cellStyle name="输入 3 3 3 2 2 2 2" xfId="34873"/>
    <cellStyle name="输入 3 3 3 2 2 2 2 2" xfId="34874"/>
    <cellStyle name="输入 3 3 3 2 2 2 3" xfId="34875"/>
    <cellStyle name="输入 4 7 5 2" xfId="34876"/>
    <cellStyle name="输入 3 3 3 2 2 2 4" xfId="34877"/>
    <cellStyle name="输入 4 7 5 3" xfId="34878"/>
    <cellStyle name="输入 3 3 3 2 2 4" xfId="34879"/>
    <cellStyle name="输入 3 3 3 2 2 5" xfId="34880"/>
    <cellStyle name="输入 3 3 3 2 3" xfId="34881"/>
    <cellStyle name="输入 3 3 3 2 4" xfId="34882"/>
    <cellStyle name="输入 3 3 3 2 4 2" xfId="34883"/>
    <cellStyle name="输入 3 3 3 2 4 2 2" xfId="34884"/>
    <cellStyle name="输入 3 3 3 2 4 4" xfId="34885"/>
    <cellStyle name="输入 3 3 3 2 5" xfId="34886"/>
    <cellStyle name="输入 3 3 3 2 5 2" xfId="34887"/>
    <cellStyle name="输入 3 3 3 2 5 3" xfId="34888"/>
    <cellStyle name="输入 3 3 3 3" xfId="34889"/>
    <cellStyle name="输入 3 3 3 3 2" xfId="34890"/>
    <cellStyle name="输入 3 3 3 3 2 3" xfId="34891"/>
    <cellStyle name="输入 3 3 3 3 2 4" xfId="34892"/>
    <cellStyle name="输入 3 3 3 3 3" xfId="34893"/>
    <cellStyle name="输入 3 3 3 3 4" xfId="34894"/>
    <cellStyle name="输入 3 3 3 3 5" xfId="34895"/>
    <cellStyle name="输入 3 3 3 4 4" xfId="34896"/>
    <cellStyle name="输入 3 3 3 5 3" xfId="34897"/>
    <cellStyle name="输入 3 3 4" xfId="34898"/>
    <cellStyle name="输入 3 3 4 2" xfId="34899"/>
    <cellStyle name="输入 3 3 4 2 2" xfId="34900"/>
    <cellStyle name="输入 3 3 4 2 2 2" xfId="34901"/>
    <cellStyle name="输入 3 3 4 2 2 3" xfId="34902"/>
    <cellStyle name="输入 3 3 4 2 2 4" xfId="34903"/>
    <cellStyle name="输入 3 3 4 2 3" xfId="34904"/>
    <cellStyle name="输入 3 3 4 2 3 2" xfId="34905"/>
    <cellStyle name="输入 3 3 4 2 4" xfId="34906"/>
    <cellStyle name="输入 3 3 4 2 5" xfId="34907"/>
    <cellStyle name="输入 3 3 4 3" xfId="34908"/>
    <cellStyle name="输入 3 3 4 5 3" xfId="34909"/>
    <cellStyle name="输入 3 3 5" xfId="34910"/>
    <cellStyle name="输入 3 3 5 2" xfId="34911"/>
    <cellStyle name="输入 3 3 5 2 2" xfId="34912"/>
    <cellStyle name="输入 3 3 5 2 2 2" xfId="34913"/>
    <cellStyle name="输入 3 3 5 2 3" xfId="34914"/>
    <cellStyle name="输入 3 3 5 2 4" xfId="34915"/>
    <cellStyle name="输入 3 3 5 3" xfId="34916"/>
    <cellStyle name="输入 3 3 5 3 2" xfId="34917"/>
    <cellStyle name="输入 3 3 5 3 3" xfId="34918"/>
    <cellStyle name="输入 3 3 5 4 2" xfId="34919"/>
    <cellStyle name="输入 3 3 5 4 3" xfId="34920"/>
    <cellStyle name="输入 3 3 5 5" xfId="34921"/>
    <cellStyle name="输入 3 3 6" xfId="34922"/>
    <cellStyle name="输入 3 3 6 2" xfId="34923"/>
    <cellStyle name="输入 3 3 6 3" xfId="34924"/>
    <cellStyle name="输入 3 3 7" xfId="34925"/>
    <cellStyle name="输入 3 3 7 2" xfId="34926"/>
    <cellStyle name="输入 3 3 7 3" xfId="34927"/>
    <cellStyle name="输入 3 3 7 4" xfId="34928"/>
    <cellStyle name="输入 3 3 8" xfId="34929"/>
    <cellStyle name="输入 3 3 9" xfId="34930"/>
    <cellStyle name="输入 3 4" xfId="34931"/>
    <cellStyle name="输入 3 4 2" xfId="34932"/>
    <cellStyle name="输入 3 4 2 2" xfId="34933"/>
    <cellStyle name="输入 3 4 2 2 2" xfId="34934"/>
    <cellStyle name="输入 3 4 2 2 2 2 2" xfId="34935"/>
    <cellStyle name="输入 3 4 2 2 2 2 2 2" xfId="34936"/>
    <cellStyle name="输入 3 4 2 2 2 2 3" xfId="34937"/>
    <cellStyle name="输入 3 4 2 2 2 3 2" xfId="34938"/>
    <cellStyle name="输入 3 4 2 2 2 4" xfId="34939"/>
    <cellStyle name="输入 3 4 2 2 2 5" xfId="34940"/>
    <cellStyle name="输入 3 4 2 2 4" xfId="34941"/>
    <cellStyle name="输入 3 4 2 2 4 2" xfId="34942"/>
    <cellStyle name="输入 3 4 2 2 5" xfId="34943"/>
    <cellStyle name="输入 3 4 2 2 5 2" xfId="34944"/>
    <cellStyle name="输入 3 4 2 2 6" xfId="34945"/>
    <cellStyle name="输入 3 4 2 2 7" xfId="34946"/>
    <cellStyle name="输入 3 4 2 3" xfId="34947"/>
    <cellStyle name="输入 3 4 2 3 2" xfId="34948"/>
    <cellStyle name="输入 3 4 2 3 2 4" xfId="34949"/>
    <cellStyle name="输入 3 4 2 3 4" xfId="34950"/>
    <cellStyle name="输入 3 4 2 3 5" xfId="34951"/>
    <cellStyle name="输入 3 4 2 3 6" xfId="34952"/>
    <cellStyle name="输入 3 4 2 3 7" xfId="34953"/>
    <cellStyle name="输入 3 4 3" xfId="34954"/>
    <cellStyle name="输入 3 4 3 2" xfId="34955"/>
    <cellStyle name="输入 3 4 3 2 2" xfId="34956"/>
    <cellStyle name="输入 3 4 3 2 2 2 2" xfId="34957"/>
    <cellStyle name="输入 3 4 3 2 2 4" xfId="34958"/>
    <cellStyle name="输入 3 4 3 2 3" xfId="34959"/>
    <cellStyle name="输入 3 4 3 2 4" xfId="34960"/>
    <cellStyle name="输入 3 4 3 2 5" xfId="34961"/>
    <cellStyle name="输入 3 4 3 3" xfId="34962"/>
    <cellStyle name="输入 3 4 3 4 4" xfId="34963"/>
    <cellStyle name="输入 3 4 3 5 3" xfId="34964"/>
    <cellStyle name="输入 3 4 4" xfId="34965"/>
    <cellStyle name="输入 3 4 4 2" xfId="34966"/>
    <cellStyle name="输入 3 4 4 2 2" xfId="34967"/>
    <cellStyle name="输入 3 4 4 2 3" xfId="34968"/>
    <cellStyle name="输入 3 4 4 3" xfId="34969"/>
    <cellStyle name="输入 3 4 4 3 2" xfId="34970"/>
    <cellStyle name="输入 3 4 4 3 3" xfId="34971"/>
    <cellStyle name="输入 3 4 5" xfId="34972"/>
    <cellStyle name="输入 3 4 5 2" xfId="34973"/>
    <cellStyle name="输入 3 4 5 3" xfId="34974"/>
    <cellStyle name="输入 3 4 6" xfId="34975"/>
    <cellStyle name="输入 3 4 6 2" xfId="34976"/>
    <cellStyle name="输入 3 4 6 3" xfId="34977"/>
    <cellStyle name="输入 3 4 7" xfId="34978"/>
    <cellStyle name="输入 3 4 8" xfId="34979"/>
    <cellStyle name="输入 3 5 2 2" xfId="34980"/>
    <cellStyle name="输入 3 5 2 2 2" xfId="34981"/>
    <cellStyle name="输入 3 5 2 2 2 2" xfId="34982"/>
    <cellStyle name="输入 3 5 2 2 2 2 2" xfId="34983"/>
    <cellStyle name="输入 3 5 2 2 3" xfId="34984"/>
    <cellStyle name="输入 3 5 2 2 4" xfId="34985"/>
    <cellStyle name="输入 3 5 2 2 5" xfId="34986"/>
    <cellStyle name="输入 3 5 2 3" xfId="34987"/>
    <cellStyle name="输入 3 5 2 4 4" xfId="34988"/>
    <cellStyle name="输入 3 5 2 5 3" xfId="34989"/>
    <cellStyle name="输入 3 5 3" xfId="34990"/>
    <cellStyle name="输入 3 5 3 2" xfId="34991"/>
    <cellStyle name="输入 3 5 3 2 2" xfId="34992"/>
    <cellStyle name="输入 3 5 3 2 2 2" xfId="34993"/>
    <cellStyle name="输入 3 5 3 2 3" xfId="34994"/>
    <cellStyle name="输入 3 5 3 2 4" xfId="34995"/>
    <cellStyle name="输入 3 5 3 3" xfId="34996"/>
    <cellStyle name="输入 3 5 3 3 2" xfId="34997"/>
    <cellStyle name="输入 3 5 3 3 3" xfId="34998"/>
    <cellStyle name="输入 3 5 4 3" xfId="34999"/>
    <cellStyle name="输入 3 5 5 2" xfId="35000"/>
    <cellStyle name="输入 3 5 5 3" xfId="35001"/>
    <cellStyle name="输入 3 5 6" xfId="35002"/>
    <cellStyle name="输入 3 5 6 2" xfId="35003"/>
    <cellStyle name="输入 3 5 6 3" xfId="35004"/>
    <cellStyle name="输入 3 5 7" xfId="35005"/>
    <cellStyle name="输入 3 6" xfId="35006"/>
    <cellStyle name="输入 3 6 2" xfId="35007"/>
    <cellStyle name="输入 3 6 2 2" xfId="35008"/>
    <cellStyle name="输入 3 6 2 2 2" xfId="35009"/>
    <cellStyle name="输入 3 6 2 2 2 2" xfId="35010"/>
    <cellStyle name="输入 3 6 2 2 3" xfId="35011"/>
    <cellStyle name="输入 3 6 2 2 4" xfId="35012"/>
    <cellStyle name="输入 3 6 2 3" xfId="35013"/>
    <cellStyle name="输入 3 6 3 5" xfId="35014"/>
    <cellStyle name="输入 3 6 4 2" xfId="35015"/>
    <cellStyle name="输入 3 6 4 3" xfId="35016"/>
    <cellStyle name="输入 3 6 5" xfId="35017"/>
    <cellStyle name="输入 3 6 5 2" xfId="35018"/>
    <cellStyle name="输入 3 6 5 2 2" xfId="35019"/>
    <cellStyle name="输入 3 6 5 3" xfId="35020"/>
    <cellStyle name="输入 3 6 6" xfId="35021"/>
    <cellStyle name="输入 3 6 6 2" xfId="35022"/>
    <cellStyle name="输入 3 6 6 3" xfId="35023"/>
    <cellStyle name="输入 3 6 7" xfId="35024"/>
    <cellStyle name="输入 3 6 7 2" xfId="35025"/>
    <cellStyle name="输入 3 7" xfId="35026"/>
    <cellStyle name="输入 3 7 2" xfId="35027"/>
    <cellStyle name="输入 3 7 2 2" xfId="35028"/>
    <cellStyle name="输入 3 7 2 2 2" xfId="35029"/>
    <cellStyle name="输入 3 7 2 3" xfId="35030"/>
    <cellStyle name="输入 3 7 3 2" xfId="35031"/>
    <cellStyle name="输入 3 7 4" xfId="35032"/>
    <cellStyle name="输入 3 7 4 2" xfId="35033"/>
    <cellStyle name="输入 3 7 5" xfId="35034"/>
    <cellStyle name="输入 3 7 5 2" xfId="35035"/>
    <cellStyle name="输入 3 7 5 3" xfId="35036"/>
    <cellStyle name="输入 3 7 6" xfId="35037"/>
    <cellStyle name="输入 3 8 2" xfId="35038"/>
    <cellStyle name="输入 3 8 2 2" xfId="35039"/>
    <cellStyle name="输入 3 8 2 3" xfId="35040"/>
    <cellStyle name="输入 3 8 3" xfId="35041"/>
    <cellStyle name="输入 3 8 3 2" xfId="35042"/>
    <cellStyle name="输入 3 8 4" xfId="35043"/>
    <cellStyle name="输入 3 8 5" xfId="35044"/>
    <cellStyle name="输入 3 8 6" xfId="35045"/>
    <cellStyle name="输入 3 8 7" xfId="35046"/>
    <cellStyle name="输入 3 9" xfId="35047"/>
    <cellStyle name="输入 3 9 2" xfId="35048"/>
    <cellStyle name="输入 3 9 3" xfId="35049"/>
    <cellStyle name="输入 3 9 4" xfId="35050"/>
    <cellStyle name="输入 4" xfId="35051"/>
    <cellStyle name="输入 4 10" xfId="35052"/>
    <cellStyle name="输入 4 10 2" xfId="35053"/>
    <cellStyle name="输入 4 10 3" xfId="35054"/>
    <cellStyle name="输入 4 10 4" xfId="35055"/>
    <cellStyle name="输入 4 11" xfId="35056"/>
    <cellStyle name="输入 4 2" xfId="35057"/>
    <cellStyle name="输入 4 2 2" xfId="35058"/>
    <cellStyle name="输入 4 2 2 2" xfId="35059"/>
    <cellStyle name="输入 4 2 2 2 2 2" xfId="35060"/>
    <cellStyle name="输入 4 2 2 2 2 2 2" xfId="35061"/>
    <cellStyle name="输入 4 2 2 2 2 2 2 2" xfId="35062"/>
    <cellStyle name="输入 4 2 2 2 2 2 2 2 2" xfId="35063"/>
    <cellStyle name="输入 4 2 2 2 2 2 2 3" xfId="35064"/>
    <cellStyle name="输入 4 2 2 2 2 2 2 4" xfId="35065"/>
    <cellStyle name="输入 4 2 2 2 2 2 3" xfId="35066"/>
    <cellStyle name="输入 4 2 2 2 2 2 3 2" xfId="35067"/>
    <cellStyle name="输入 4 2 2 2 2 2 4" xfId="35068"/>
    <cellStyle name="输入 4 2 2 2 2 3" xfId="35069"/>
    <cellStyle name="输入 4 2 2 2 2 4" xfId="35070"/>
    <cellStyle name="输入 4 2 2 2 2 4 2" xfId="35071"/>
    <cellStyle name="输入 4 2 2 2 2 4 2 2" xfId="35072"/>
    <cellStyle name="输入 4 2 2 2 2 4 3" xfId="35073"/>
    <cellStyle name="输入 4 2 2 2 2 4 4" xfId="35074"/>
    <cellStyle name="输入 4 2 2 2 2 5 3" xfId="35075"/>
    <cellStyle name="输入 4 2 2 2 2 7" xfId="35076"/>
    <cellStyle name="输入 4 2 2 2 3" xfId="35077"/>
    <cellStyle name="输入 4 2 2 2 3 2" xfId="35078"/>
    <cellStyle name="输入 4 2 2 2 3 2 2 2" xfId="35079"/>
    <cellStyle name="输入 4 2 2 2 3 2 4" xfId="35080"/>
    <cellStyle name="输入 4 2 2 2 3 3" xfId="35081"/>
    <cellStyle name="输入 4 2 2 2 3 3 3" xfId="35082"/>
    <cellStyle name="输入 4 2 2 2 3 4" xfId="35083"/>
    <cellStyle name="输入 4 2 2 2 3 6" xfId="35084"/>
    <cellStyle name="输入 4 2 2 2 3 7" xfId="35085"/>
    <cellStyle name="输入 4 2 2 2 4" xfId="35086"/>
    <cellStyle name="输入 4 2 2 2 4 2" xfId="35087"/>
    <cellStyle name="输入 4 2 2 2 4 3" xfId="35088"/>
    <cellStyle name="输入 4 2 2 2 4 4" xfId="35089"/>
    <cellStyle name="输入 4 2 2 2 5" xfId="35090"/>
    <cellStyle name="输入 4 2 2 2 5 2" xfId="35091"/>
    <cellStyle name="输入 4 2 2 2 5 3" xfId="35092"/>
    <cellStyle name="输入 4 2 2 2 5 4" xfId="35093"/>
    <cellStyle name="输入 4 2 2 2 6" xfId="35094"/>
    <cellStyle name="输入 4 2 2 2 6 2" xfId="35095"/>
    <cellStyle name="输入 4 2 2 2 6 3" xfId="35096"/>
    <cellStyle name="输入 4 2 2 2 7" xfId="35097"/>
    <cellStyle name="输入 4 2 2 3 2" xfId="35098"/>
    <cellStyle name="输入 4 2 2 3 2 2" xfId="35099"/>
    <cellStyle name="输入 4 2 2 3 2 2 2" xfId="35100"/>
    <cellStyle name="输入 4 2 2 3 2 2 2 2" xfId="35101"/>
    <cellStyle name="输入 4 2 2 3 2 2 3" xfId="35102"/>
    <cellStyle name="输入 4 2 2 3 2 2 4" xfId="35103"/>
    <cellStyle name="输入 4 2 2 3 2 3" xfId="35104"/>
    <cellStyle name="输入 4 2 2 3 2 3 2" xfId="35105"/>
    <cellStyle name="输入 4 2 2 3 2 4" xfId="35106"/>
    <cellStyle name="输入 4 2 2 3 3" xfId="35107"/>
    <cellStyle name="输入 4 2 2 3 4" xfId="35108"/>
    <cellStyle name="输入 4 2 2 3 4 2" xfId="35109"/>
    <cellStyle name="输入 4 2 2 3 4 3" xfId="35110"/>
    <cellStyle name="输入 4 2 2 3 5" xfId="35111"/>
    <cellStyle name="输入 4 2 2 3 5 2" xfId="35112"/>
    <cellStyle name="输入 4 2 2 3 5 3" xfId="35113"/>
    <cellStyle name="输入 4 2 2 3 6" xfId="35114"/>
    <cellStyle name="输入 4 2 2 3 7" xfId="35115"/>
    <cellStyle name="输入 4 2 2 4" xfId="35116"/>
    <cellStyle name="输入 4 2 2 4 2" xfId="35117"/>
    <cellStyle name="输入 4 2 2 4 2 2" xfId="35118"/>
    <cellStyle name="输入 4 2 2 4 2 3" xfId="35119"/>
    <cellStyle name="输入 4 2 2 4 2 4" xfId="35120"/>
    <cellStyle name="输入 4 2 2 4 3" xfId="35121"/>
    <cellStyle name="输入 4 2 2 4 3 2" xfId="35122"/>
    <cellStyle name="输入 4 2 2 4 3 3" xfId="35123"/>
    <cellStyle name="输入 4 2 2 4 4" xfId="35124"/>
    <cellStyle name="输入 4 2 2 4 4 2" xfId="35125"/>
    <cellStyle name="输入 4 2 2 4 4 3" xfId="35126"/>
    <cellStyle name="输入 4 2 2 4 5" xfId="35127"/>
    <cellStyle name="输入 4 2 2 5" xfId="35128"/>
    <cellStyle name="输入 4 2 2 5 2" xfId="35129"/>
    <cellStyle name="输入 4 2 2 5 3" xfId="35130"/>
    <cellStyle name="输入 4 2 2 5 4" xfId="35131"/>
    <cellStyle name="输入 4 2 3" xfId="35132"/>
    <cellStyle name="输入 4 2 3 2" xfId="35133"/>
    <cellStyle name="输入 4 2 3 2 2" xfId="35134"/>
    <cellStyle name="输入 4 2 3 2 2 2" xfId="35135"/>
    <cellStyle name="输入 4 2 3 2 2 2 2" xfId="35136"/>
    <cellStyle name="输入 4 2 3 2 2 2 2 2" xfId="35137"/>
    <cellStyle name="输入 4 2 3 2 2 2 3" xfId="35138"/>
    <cellStyle name="输入 4 2 3 2 2 2 4" xfId="35139"/>
    <cellStyle name="输入 4 2 3 2 2 3" xfId="35140"/>
    <cellStyle name="输入 4 2 3 2 2 3 2" xfId="35141"/>
    <cellStyle name="输入 4 2 3 2 2 4" xfId="35142"/>
    <cellStyle name="输入 4 2 3 2 3" xfId="35143"/>
    <cellStyle name="输入 4 2 3 2 4" xfId="35144"/>
    <cellStyle name="输入 4 2 3 2 4 2" xfId="35145"/>
    <cellStyle name="输入 4 2 3 2 4 3" xfId="35146"/>
    <cellStyle name="输入 4 2 3 2 4 4" xfId="35147"/>
    <cellStyle name="输入 4 2 3 2 5" xfId="35148"/>
    <cellStyle name="输入 4 2 3 2 5 2" xfId="35149"/>
    <cellStyle name="输入 4 2 3 2 5 3" xfId="35150"/>
    <cellStyle name="输入 4 2 3 2 6" xfId="35151"/>
    <cellStyle name="输入 4 2 3 2 7" xfId="35152"/>
    <cellStyle name="输入 4 2 4" xfId="35153"/>
    <cellStyle name="输入 4 2 4 2" xfId="35154"/>
    <cellStyle name="输入 4 2 4 2 2" xfId="35155"/>
    <cellStyle name="输入 4 2 4 2 2 2" xfId="35156"/>
    <cellStyle name="输入 4 2 4 2 2 2 2" xfId="35157"/>
    <cellStyle name="输入 4 2 4 2 2 3" xfId="35158"/>
    <cellStyle name="输入 4 2 4 2 2 4" xfId="35159"/>
    <cellStyle name="输入 4 2 4 2 3" xfId="35160"/>
    <cellStyle name="输入 4 2 4 2 3 2" xfId="35161"/>
    <cellStyle name="输入 4 2 4 2 4" xfId="35162"/>
    <cellStyle name="输入 4 2 4 2 5" xfId="35163"/>
    <cellStyle name="输入 4 2 5" xfId="35164"/>
    <cellStyle name="输入 4 2 5 2" xfId="35165"/>
    <cellStyle name="输入 4 2 5 2 2" xfId="35166"/>
    <cellStyle name="输入 4 2 5 2 2 2" xfId="35167"/>
    <cellStyle name="输入 4 2 5 2 3" xfId="35168"/>
    <cellStyle name="输入 4 2 5 2 4" xfId="35169"/>
    <cellStyle name="输入 4 2 6" xfId="35170"/>
    <cellStyle name="输入 4 2 6 2" xfId="35171"/>
    <cellStyle name="输入 4 2 7 2" xfId="35172"/>
    <cellStyle name="输入 4 2 7 3" xfId="35173"/>
    <cellStyle name="输入 4 2 7 4" xfId="35174"/>
    <cellStyle name="输入 4 2 8" xfId="35175"/>
    <cellStyle name="输入 4 3" xfId="35176"/>
    <cellStyle name="输入 4 3 2" xfId="35177"/>
    <cellStyle name="输入 4 3 2 2" xfId="35178"/>
    <cellStyle name="输入 4 3 2 2 2" xfId="35179"/>
    <cellStyle name="输入 4 3 2 2 2 2" xfId="35180"/>
    <cellStyle name="输入 4 3 2 2 2 2 2" xfId="35181"/>
    <cellStyle name="输入 4 3 2 2 2 2 2 2" xfId="35182"/>
    <cellStyle name="输入 4 3 2 2 2 2 2 2 2" xfId="35183"/>
    <cellStyle name="输入 4 3 2 2 2 2 2 3" xfId="35184"/>
    <cellStyle name="输入 4 3 2 2 2 2 2 4" xfId="35185"/>
    <cellStyle name="输入 4 3 2 2 2 2 3 2" xfId="35186"/>
    <cellStyle name="输入 4 3 2 2 2 3" xfId="35187"/>
    <cellStyle name="输入 4 3 2 2 2 4" xfId="35188"/>
    <cellStyle name="输入 4 3 2 2 2 4 2" xfId="35189"/>
    <cellStyle name="输入 4 3 2 2 2 4 3" xfId="35190"/>
    <cellStyle name="输入 4 3 2 2 2 4 4" xfId="35191"/>
    <cellStyle name="输入 4 3 2 2 2 5 3" xfId="35192"/>
    <cellStyle name="输入 4 3 2 2 3 2 2 2" xfId="35193"/>
    <cellStyle name="输入 4 3 2 2 3 2 4" xfId="35194"/>
    <cellStyle name="输入 4 3 2 2 3 3 3" xfId="35195"/>
    <cellStyle name="输入 4 3 2 2 4 4" xfId="35196"/>
    <cellStyle name="输入 4 3 2 2 7" xfId="35197"/>
    <cellStyle name="输入 4 3 2 3" xfId="35198"/>
    <cellStyle name="输入 4 3 2 3 2" xfId="35199"/>
    <cellStyle name="输入 4 3 2 3 2 2" xfId="35200"/>
    <cellStyle name="输入 4 3 2 3 2 2 2" xfId="35201"/>
    <cellStyle name="输入 4 3 2 3 2 2 2 2" xfId="35202"/>
    <cellStyle name="输入 4 3 2 3 2 2 3" xfId="35203"/>
    <cellStyle name="输入 4 3 2 3 2 2 4" xfId="35204"/>
    <cellStyle name="输入 4 3 2 3 2 3" xfId="35205"/>
    <cellStyle name="输入 4 3 2 3 2 3 2" xfId="35206"/>
    <cellStyle name="输入 4 3 2 3 2 4" xfId="35207"/>
    <cellStyle name="输入 4 3 2 3 2 5" xfId="35208"/>
    <cellStyle name="输入 4 3 2 3 4 3" xfId="35209"/>
    <cellStyle name="输入 4 3 2 3 5" xfId="35210"/>
    <cellStyle name="输入 4 3 2 3 5 2" xfId="35211"/>
    <cellStyle name="输入 4 3 2 3 7" xfId="35212"/>
    <cellStyle name="输入 4 3 2 4 2 2 2" xfId="35213"/>
    <cellStyle name="输入 4 3 2 4 2 4" xfId="35214"/>
    <cellStyle name="输入 4 3 2 4 3 3" xfId="35215"/>
    <cellStyle name="输入 4 3 2 4 4 2" xfId="35216"/>
    <cellStyle name="输入 4 3 2 4 4 3" xfId="35217"/>
    <cellStyle name="输入 4 3 2 4 5" xfId="35218"/>
    <cellStyle name="输入 4 3 3" xfId="35219"/>
    <cellStyle name="输入 4 3 3 2" xfId="35220"/>
    <cellStyle name="输入 4 3 3 2 2" xfId="35221"/>
    <cellStyle name="输入 4 3 3 2 2 2" xfId="35222"/>
    <cellStyle name="输入 4 3 3 2 2 2 2" xfId="35223"/>
    <cellStyle name="输入 4 3 3 2 2 2 2 2" xfId="35224"/>
    <cellStyle name="输入 4 3 3 2 2 2 3" xfId="35225"/>
    <cellStyle name="输入 4 3 3 2 2 2 4" xfId="35226"/>
    <cellStyle name="输入 4 3 3 2 2 3" xfId="35227"/>
    <cellStyle name="输入 4 3 3 2 2 3 2" xfId="35228"/>
    <cellStyle name="输入 4 3 3 2 2 4" xfId="35229"/>
    <cellStyle name="输入 4 3 3 2 4 4" xfId="35230"/>
    <cellStyle name="输入 4 3 3 2 7" xfId="35231"/>
    <cellStyle name="输入 4 3 3 3 2 3" xfId="35232"/>
    <cellStyle name="输入 4 3 3 3 2 4" xfId="35233"/>
    <cellStyle name="输入 4 3 3 3 3 3" xfId="35234"/>
    <cellStyle name="输入 4 3 3 3 5" xfId="35235"/>
    <cellStyle name="输入 4 3 3 3 7" xfId="35236"/>
    <cellStyle name="输入 4 3 3 5 3" xfId="35237"/>
    <cellStyle name="输入 4 3 4" xfId="35238"/>
    <cellStyle name="输入 4 3 4 2" xfId="35239"/>
    <cellStyle name="输入 4 3 4 2 2" xfId="35240"/>
    <cellStyle name="输入 4 3 4 2 2 2" xfId="35241"/>
    <cellStyle name="输入 4 3 4 2 2 2 2" xfId="35242"/>
    <cellStyle name="输入 4 3 4 2 2 3" xfId="35243"/>
    <cellStyle name="输入 4 3 4 2 2 4" xfId="35244"/>
    <cellStyle name="输入 4 3 4 4 2" xfId="35245"/>
    <cellStyle name="输入 4 3 4 4 4" xfId="35246"/>
    <cellStyle name="输入 4 3 4 5 2" xfId="35247"/>
    <cellStyle name="输入 4 3 4 5 3" xfId="35248"/>
    <cellStyle name="输入 4 3 5" xfId="35249"/>
    <cellStyle name="输入 4 3 5 2" xfId="35250"/>
    <cellStyle name="输入 4 3 5 2 2" xfId="35251"/>
    <cellStyle name="输入 4 3 5 2 2 2" xfId="35252"/>
    <cellStyle name="输入 4 3 5 3 2" xfId="35253"/>
    <cellStyle name="输入 4 3 5 4 2" xfId="35254"/>
    <cellStyle name="输入 4 3 5 4 3" xfId="35255"/>
    <cellStyle name="输入 4 3 5 5" xfId="35256"/>
    <cellStyle name="输入 4 3 6" xfId="35257"/>
    <cellStyle name="输入 4 3 6 2" xfId="35258"/>
    <cellStyle name="输入 4 3 6 3" xfId="35259"/>
    <cellStyle name="输入 4 3 7" xfId="35260"/>
    <cellStyle name="输入 4 3 7 2" xfId="35261"/>
    <cellStyle name="输入 4 3 7 3" xfId="35262"/>
    <cellStyle name="输入 4 3 8" xfId="35263"/>
    <cellStyle name="输入 4 3 9" xfId="35264"/>
    <cellStyle name="输入 4 4" xfId="35265"/>
    <cellStyle name="输入 4 4 2" xfId="35266"/>
    <cellStyle name="输入 4 4 2 2" xfId="35267"/>
    <cellStyle name="输入 4 4 2 2 2" xfId="35268"/>
    <cellStyle name="输入 4 4 2 2 2 2" xfId="35269"/>
    <cellStyle name="输入 4 4 2 2 2 2 2" xfId="35270"/>
    <cellStyle name="输入 4 4 2 2 2 2 2 2" xfId="35271"/>
    <cellStyle name="输入 4 4 2 2 2 2 4" xfId="35272"/>
    <cellStyle name="输入 4 4 2 2 2 3" xfId="35273"/>
    <cellStyle name="输入 4 4 2 2 2 3 2" xfId="35274"/>
    <cellStyle name="输入 4 4 2 2 2 4" xfId="35275"/>
    <cellStyle name="输入 4 4 2 2 4" xfId="35276"/>
    <cellStyle name="输入 4 4 2 2 4 2" xfId="35277"/>
    <cellStyle name="输入 4 4 2 2 4 3" xfId="35278"/>
    <cellStyle name="输入 4 4 2 2 4 4" xfId="35279"/>
    <cellStyle name="输入 4 4 2 2 5" xfId="35280"/>
    <cellStyle name="输入 4 4 2 2 5 2" xfId="35281"/>
    <cellStyle name="输入 4 4 2 2 6" xfId="35282"/>
    <cellStyle name="输入 4 4 2 2 7" xfId="35283"/>
    <cellStyle name="输入 4 4 2 3" xfId="35284"/>
    <cellStyle name="输入 4 4 2 3 2" xfId="35285"/>
    <cellStyle name="输入 4 4 2 3 2 2" xfId="35286"/>
    <cellStyle name="输入 4 4 2 3 2 2 2" xfId="35287"/>
    <cellStyle name="输入 4 4 2 3 2 3" xfId="35288"/>
    <cellStyle name="输入 4 4 2 3 2 4" xfId="35289"/>
    <cellStyle name="输入 4 4 2 3 3 2" xfId="35290"/>
    <cellStyle name="输入 4 4 2 3 4" xfId="35291"/>
    <cellStyle name="输入 4 4 2 3 5" xfId="35292"/>
    <cellStyle name="输入 4 4 2 3 6" xfId="35293"/>
    <cellStyle name="输入 4 4 2 3 7" xfId="35294"/>
    <cellStyle name="输入 4 4 2 4 4" xfId="35295"/>
    <cellStyle name="输入 4 4 2 5 3" xfId="35296"/>
    <cellStyle name="输入 4 4 2 5 4" xfId="35297"/>
    <cellStyle name="输入 4 4 3" xfId="35298"/>
    <cellStyle name="输入 4 4 3 2" xfId="35299"/>
    <cellStyle name="输入 4 4 3 2 2" xfId="35300"/>
    <cellStyle name="输入 4 4 3 2 2 2" xfId="35301"/>
    <cellStyle name="输入 4 4 3 2 2 2 2" xfId="35302"/>
    <cellStyle name="输入 4 4 3 2 2 4" xfId="35303"/>
    <cellStyle name="输入 4 4 3 2 3" xfId="35304"/>
    <cellStyle name="输入 4 4 3 2 3 2" xfId="35305"/>
    <cellStyle name="输入 4 4 3 2 4" xfId="35306"/>
    <cellStyle name="输入 4 4 3 2 5" xfId="35307"/>
    <cellStyle name="输入 4 4 3 4 2 2" xfId="35308"/>
    <cellStyle name="输入 4 4 3 4 4" xfId="35309"/>
    <cellStyle name="输入 4 4 3 5 2" xfId="35310"/>
    <cellStyle name="输入 4 4 3 5 3" xfId="35311"/>
    <cellStyle name="输入 4 4 4" xfId="35312"/>
    <cellStyle name="输入 4 4 4 2" xfId="35313"/>
    <cellStyle name="输入 4 4 4 2 2" xfId="35314"/>
    <cellStyle name="输入 4 4 4 2 2 2" xfId="35315"/>
    <cellStyle name="输入 4 4 4 2 3" xfId="35316"/>
    <cellStyle name="输入 4 4 4 3 3" xfId="35317"/>
    <cellStyle name="输入 4 4 4 4 2" xfId="35318"/>
    <cellStyle name="输入 4 4 4 4 3" xfId="35319"/>
    <cellStyle name="输入 4 4 5" xfId="35320"/>
    <cellStyle name="输入 4 4 5 2" xfId="35321"/>
    <cellStyle name="输入 4 4 6" xfId="35322"/>
    <cellStyle name="输入 4 4 6 2" xfId="35323"/>
    <cellStyle name="输入 4 4 6 3" xfId="35324"/>
    <cellStyle name="输入 4 4 6 4" xfId="35325"/>
    <cellStyle name="输入 4 4 7" xfId="35326"/>
    <cellStyle name="输入 4 4 8" xfId="35327"/>
    <cellStyle name="输入 4 5 2" xfId="35328"/>
    <cellStyle name="输入 4 5 2 2" xfId="35329"/>
    <cellStyle name="输入 4 5 2 2 2" xfId="35330"/>
    <cellStyle name="输入 4 5 2 2 2 3" xfId="35331"/>
    <cellStyle name="输入 4 5 2 2 3" xfId="35332"/>
    <cellStyle name="输入 4 5 2 2 3 2" xfId="35333"/>
    <cellStyle name="输入 4 5 2 2 4" xfId="35334"/>
    <cellStyle name="输入 4 5 2 2 5" xfId="35335"/>
    <cellStyle name="输入 4 5 2 3" xfId="35336"/>
    <cellStyle name="输入 4 5 2 4 2 2" xfId="35337"/>
    <cellStyle name="输入 4 5 2 4 4" xfId="35338"/>
    <cellStyle name="输入 4 5 2 5 2" xfId="35339"/>
    <cellStyle name="输入 4 5 2 5 3" xfId="35340"/>
    <cellStyle name="输入 4 5 3" xfId="35341"/>
    <cellStyle name="输入 4 5 3 2" xfId="35342"/>
    <cellStyle name="输入 4 5 3 2 2" xfId="35343"/>
    <cellStyle name="输入 4 5 3 2 3" xfId="35344"/>
    <cellStyle name="输入 4 5 3 2 4" xfId="35345"/>
    <cellStyle name="输入 4 5 3 3 3" xfId="35346"/>
    <cellStyle name="输入 4 5 5" xfId="35347"/>
    <cellStyle name="输入 4 5 5 2" xfId="35348"/>
    <cellStyle name="输入 4 5 5 3" xfId="35349"/>
    <cellStyle name="输入 4 5 6" xfId="35350"/>
    <cellStyle name="输入 4 5 6 2" xfId="35351"/>
    <cellStyle name="输入 4 5 6 3" xfId="35352"/>
    <cellStyle name="输入 4 5 7" xfId="35353"/>
    <cellStyle name="输入 4 6" xfId="35354"/>
    <cellStyle name="输入 4 6 2" xfId="35355"/>
    <cellStyle name="输入 4 6 2 2" xfId="35356"/>
    <cellStyle name="输入 4 6 2 2 2" xfId="35357"/>
    <cellStyle name="输入 4 6 2 2 2 2" xfId="35358"/>
    <cellStyle name="输入 4 6 2 2 3" xfId="35359"/>
    <cellStyle name="输入 4 6 2 2 4" xfId="35360"/>
    <cellStyle name="输入 4 6 2 5" xfId="35361"/>
    <cellStyle name="输入 4 6 3 2 2" xfId="35362"/>
    <cellStyle name="输入 4 6 3 2 2 2" xfId="35363"/>
    <cellStyle name="输入 4 6 3 2 3" xfId="35364"/>
    <cellStyle name="输入 4 6 3 2 4" xfId="35365"/>
    <cellStyle name="输入 4 6 3 3" xfId="35366"/>
    <cellStyle name="输入 4 6 3 5" xfId="35367"/>
    <cellStyle name="输入 4 6 5" xfId="35368"/>
    <cellStyle name="输入 4 6 5 2" xfId="35369"/>
    <cellStyle name="输入 4 6 5 2 2" xfId="35370"/>
    <cellStyle name="输入 4 6 5 3" xfId="35371"/>
    <cellStyle name="输入 4 6 6" xfId="35372"/>
    <cellStyle name="输入 4 6 6 2" xfId="35373"/>
    <cellStyle name="输入 4 6 6 3" xfId="35374"/>
    <cellStyle name="输入 4 6 7" xfId="35375"/>
    <cellStyle name="输入 4 6 7 2" xfId="35376"/>
    <cellStyle name="输入 4 7" xfId="35377"/>
    <cellStyle name="输入 4 7 2" xfId="35378"/>
    <cellStyle name="输入 4 7 2 2" xfId="35379"/>
    <cellStyle name="输入 4 7 2 2 2" xfId="35380"/>
    <cellStyle name="输入 4 7 2 3" xfId="35381"/>
    <cellStyle name="输入 4 7 2 4" xfId="35382"/>
    <cellStyle name="输入 4 7 3 2" xfId="35383"/>
    <cellStyle name="输入 4 7 4" xfId="35384"/>
    <cellStyle name="输入 4 7 4 2" xfId="35385"/>
    <cellStyle name="输入 4 7 4 3" xfId="35386"/>
    <cellStyle name="输入 4 7 5" xfId="35387"/>
    <cellStyle name="输入 4 7 6" xfId="35388"/>
    <cellStyle name="输入 4 8" xfId="35389"/>
    <cellStyle name="输入 4 8 2" xfId="35390"/>
    <cellStyle name="输入 4 8 2 2" xfId="35391"/>
    <cellStyle name="输入 4 8 2 3" xfId="35392"/>
    <cellStyle name="输入 4 8 2 4" xfId="35393"/>
    <cellStyle name="输入 4 8 3 2" xfId="35394"/>
    <cellStyle name="输入 4 8 3 3" xfId="35395"/>
    <cellStyle name="输入 4 8 5" xfId="35396"/>
    <cellStyle name="输入 4 8 6" xfId="35397"/>
    <cellStyle name="输入 4 8 7" xfId="35398"/>
    <cellStyle name="输入 4 9" xfId="35399"/>
    <cellStyle name="输入 4 9 2" xfId="35400"/>
    <cellStyle name="输入 4 9 3" xfId="35401"/>
    <cellStyle name="输入 4 9 4" xfId="35402"/>
    <cellStyle name="输入 6 3" xfId="35403"/>
    <cellStyle name="输入 5 2 2" xfId="35404"/>
    <cellStyle name="输入 6 3 2" xfId="35405"/>
    <cellStyle name="输入 5 2 2 2" xfId="35406"/>
    <cellStyle name="输入 6 3 2 2" xfId="35407"/>
    <cellStyle name="输入 5 2 2 2 2" xfId="35408"/>
    <cellStyle name="输入 5 2 2 2 2 2 2 2" xfId="35409"/>
    <cellStyle name="输入 5 2 2 2 2 2 3" xfId="35410"/>
    <cellStyle name="输入 5 2 2 2 2 2 4" xfId="35411"/>
    <cellStyle name="输入 6 3 2 2 4" xfId="35412"/>
    <cellStyle name="输入 5 2 2 2 2 4" xfId="35413"/>
    <cellStyle name="输入 5 2 2 2 2 5" xfId="35414"/>
    <cellStyle name="输入 6 3 2 3" xfId="35415"/>
    <cellStyle name="输入 5 2 2 2 3" xfId="35416"/>
    <cellStyle name="输入 5 2 2 2 4 3" xfId="35417"/>
    <cellStyle name="输入 5 2 2 2 4 4" xfId="35418"/>
    <cellStyle name="输入 6 3 2 5" xfId="35419"/>
    <cellStyle name="输入 5 2 2 2 5" xfId="35420"/>
    <cellStyle name="输入 5 2 2 2 5 2" xfId="35421"/>
    <cellStyle name="输入 5 2 2 2 5 3" xfId="35422"/>
    <cellStyle name="输入 5 2 2 2 6" xfId="35423"/>
    <cellStyle name="输入 5 2 2 2 7" xfId="35424"/>
    <cellStyle name="输入 5 2 2 3 2" xfId="35425"/>
    <cellStyle name="输入 5 2 2 3 2 4" xfId="35426"/>
    <cellStyle name="输入 5 2 2 3 3" xfId="35427"/>
    <cellStyle name="输入 5 2 2 3 3 3" xfId="35428"/>
    <cellStyle name="输入 5 2 2 3 5" xfId="35429"/>
    <cellStyle name="输入 5 2 2 3 6" xfId="35430"/>
    <cellStyle name="输入 5 2 2 3 7" xfId="35431"/>
    <cellStyle name="输入 6 3 4" xfId="35432"/>
    <cellStyle name="输入 5 2 2 4" xfId="35433"/>
    <cellStyle name="输入 6 3 4 2" xfId="35434"/>
    <cellStyle name="输入 5 2 2 4 2" xfId="35435"/>
    <cellStyle name="输入 6 3 4 3" xfId="35436"/>
    <cellStyle name="输入 5 2 2 4 3" xfId="35437"/>
    <cellStyle name="输入 6 3 4 4" xfId="35438"/>
    <cellStyle name="输入 5 2 2 4 4" xfId="35439"/>
    <cellStyle name="输入 6 3 5" xfId="35440"/>
    <cellStyle name="输入 5 2 2 5" xfId="35441"/>
    <cellStyle name="输入 6 3 5 2" xfId="35442"/>
    <cellStyle name="输入 5 2 2 5 2" xfId="35443"/>
    <cellStyle name="输入 6 3 5 3" xfId="35444"/>
    <cellStyle name="输入 5 2 2 5 3" xfId="35445"/>
    <cellStyle name="输入 5 2 2 5 4" xfId="35446"/>
    <cellStyle name="输入 6 3 6" xfId="35447"/>
    <cellStyle name="输入 5 2 2 6" xfId="35448"/>
    <cellStyle name="输入 5 2 2 6 2" xfId="35449"/>
    <cellStyle name="输入 5 2 2 6 3" xfId="35450"/>
    <cellStyle name="输入 6 3 7" xfId="35451"/>
    <cellStyle name="输入 5 2 2 7" xfId="35452"/>
    <cellStyle name="输入 6 4" xfId="35453"/>
    <cellStyle name="输入 5 2 3" xfId="35454"/>
    <cellStyle name="输入 6 4 2" xfId="35455"/>
    <cellStyle name="输入 5 2 3 2" xfId="35456"/>
    <cellStyle name="输入 6 4 2 2" xfId="35457"/>
    <cellStyle name="输入 5 2 3 2 2" xfId="35458"/>
    <cellStyle name="输入 6 4 2 2 2" xfId="35459"/>
    <cellStyle name="输入 5 2 3 2 2 2" xfId="35460"/>
    <cellStyle name="输入 5 2 3 2 2 2 2" xfId="35461"/>
    <cellStyle name="输入 5 2 3 2 2 3" xfId="35462"/>
    <cellStyle name="输入 5 2 3 2 2 4" xfId="35463"/>
    <cellStyle name="输入 6 4 2 3" xfId="35464"/>
    <cellStyle name="输入 5 2 3 2 3" xfId="35465"/>
    <cellStyle name="输入 6 4 2 4" xfId="35466"/>
    <cellStyle name="输入 5 2 3 2 4" xfId="35467"/>
    <cellStyle name="输入 5 2 3 2 5" xfId="35468"/>
    <cellStyle name="输入 6 4 3" xfId="35469"/>
    <cellStyle name="输入 5 2 3 3" xfId="35470"/>
    <cellStyle name="输入 6 4 4" xfId="35471"/>
    <cellStyle name="输入 5 2 3 4" xfId="35472"/>
    <cellStyle name="输入 6 4 4 2" xfId="35473"/>
    <cellStyle name="输入 5 2 3 4 2" xfId="35474"/>
    <cellStyle name="输入 5 2 3 4 2 2" xfId="35475"/>
    <cellStyle name="输入 6 4 4 3" xfId="35476"/>
    <cellStyle name="输入 5 2 3 4 3" xfId="35477"/>
    <cellStyle name="输入 5 2 3 4 4" xfId="35478"/>
    <cellStyle name="输入 6 4 5" xfId="35479"/>
    <cellStyle name="输入 5 2 3 5" xfId="35480"/>
    <cellStyle name="输入 5 2 3 5 2" xfId="35481"/>
    <cellStyle name="输入 5 2 3 5 3" xfId="35482"/>
    <cellStyle name="输入 5 2 3 6" xfId="35483"/>
    <cellStyle name="输入 5 2 3 7" xfId="35484"/>
    <cellStyle name="输入 6 5" xfId="35485"/>
    <cellStyle name="输入 5 2 4" xfId="35486"/>
    <cellStyle name="输入 6 5 2" xfId="35487"/>
    <cellStyle name="输入 5 2 4 2" xfId="35488"/>
    <cellStyle name="输入 5 2 4 2 2" xfId="35489"/>
    <cellStyle name="输入 5 2 4 2 2 2" xfId="35490"/>
    <cellStyle name="输入 5 2 4 2 3" xfId="35491"/>
    <cellStyle name="输入 5 2 4 2 4" xfId="35492"/>
    <cellStyle name="输入 6 5 3" xfId="35493"/>
    <cellStyle name="输入 5 2 4 3" xfId="35494"/>
    <cellStyle name="输入 5 2 4 3 2" xfId="35495"/>
    <cellStyle name="输入 5 2 4 3 3" xfId="35496"/>
    <cellStyle name="输入 6 5 4" xfId="35497"/>
    <cellStyle name="输入 5 2 4 4" xfId="35498"/>
    <cellStyle name="输入 5 2 4 4 2" xfId="35499"/>
    <cellStyle name="输入 5 2 4 4 3" xfId="35500"/>
    <cellStyle name="输入 5 2 4 5" xfId="35501"/>
    <cellStyle name="输入 6 6" xfId="35502"/>
    <cellStyle name="输入 5 2 5" xfId="35503"/>
    <cellStyle name="输入 6 6 2" xfId="35504"/>
    <cellStyle name="输入 5 2 5 2" xfId="35505"/>
    <cellStyle name="输入 6 6 4" xfId="35506"/>
    <cellStyle name="输入 5 2 5 4" xfId="35507"/>
    <cellStyle name="输入 5 2 6 2" xfId="35508"/>
    <cellStyle name="输入 5 2 6 3" xfId="35509"/>
    <cellStyle name="输入 6 8" xfId="35510"/>
    <cellStyle name="输入 5 2 7" xfId="35511"/>
    <cellStyle name="输入 5 2 8" xfId="35512"/>
    <cellStyle name="输入 7 3" xfId="35513"/>
    <cellStyle name="注释 4" xfId="35514"/>
    <cellStyle name="输入 5 3 2" xfId="35515"/>
    <cellStyle name="输入 7 3 2" xfId="35516"/>
    <cellStyle name="注释 4 2" xfId="35517"/>
    <cellStyle name="输入 5 3 2 2" xfId="35518"/>
    <cellStyle name="输入 7 3 2 2 2" xfId="35519"/>
    <cellStyle name="注释 4 2 2 2" xfId="35520"/>
    <cellStyle name="输入 5 3 2 2 2 2" xfId="35521"/>
    <cellStyle name="输入 5 3 2 2 2 2 2" xfId="35522"/>
    <cellStyle name="输入 7 3 2 3" xfId="35523"/>
    <cellStyle name="注释 4 2 3" xfId="35524"/>
    <cellStyle name="输入 5 3 2 2 3" xfId="35525"/>
    <cellStyle name="输入 5 3 2 2 5" xfId="35526"/>
    <cellStyle name="输入 7 3 3" xfId="35527"/>
    <cellStyle name="注释 4 3" xfId="35528"/>
    <cellStyle name="输入 5 3 2 3" xfId="35529"/>
    <cellStyle name="注释 4 4 4" xfId="35530"/>
    <cellStyle name="输入 5 3 2 4 4" xfId="35531"/>
    <cellStyle name="输入 5 3 2 5 3" xfId="35532"/>
    <cellStyle name="输入 7 3 6" xfId="35533"/>
    <cellStyle name="输入 5 3 2 6" xfId="35534"/>
    <cellStyle name="输入 7 3 7" xfId="35535"/>
    <cellStyle name="输入 5 3 2 7" xfId="35536"/>
    <cellStyle name="输入 7 4" xfId="35537"/>
    <cellStyle name="注释 5" xfId="35538"/>
    <cellStyle name="输入 5 3 3" xfId="35539"/>
    <cellStyle name="注释 5 2" xfId="35540"/>
    <cellStyle name="输入 5 3 3 2" xfId="35541"/>
    <cellStyle name="输入 5 3 3 2 2" xfId="35542"/>
    <cellStyle name="输入 5 3 3 2 2 2" xfId="35543"/>
    <cellStyle name="输入 5 3 3 2 3" xfId="35544"/>
    <cellStyle name="输入 5 3 3 2 4" xfId="35545"/>
    <cellStyle name="注释 5 3" xfId="35546"/>
    <cellStyle name="输入 5 3 3 3" xfId="35547"/>
    <cellStyle name="输入 5 3 3 3 3" xfId="35548"/>
    <cellStyle name="输入 5 3 3 5" xfId="35549"/>
    <cellStyle name="输入 5 3 3 6" xfId="35550"/>
    <cellStyle name="输入 5 3 3 7" xfId="35551"/>
    <cellStyle name="输入 7 5" xfId="35552"/>
    <cellStyle name="输入 5 3 4" xfId="35553"/>
    <cellStyle name="输入 5 3 4 2" xfId="35554"/>
    <cellStyle name="输入 5 3 4 3" xfId="35555"/>
    <cellStyle name="输入 7 6" xfId="35556"/>
    <cellStyle name="输入 5 3 5" xfId="35557"/>
    <cellStyle name="输入 5 3 5 2" xfId="35558"/>
    <cellStyle name="输入 5 3 5 3" xfId="35559"/>
    <cellStyle name="输入 5 3 5 4" xfId="35560"/>
    <cellStyle name="输入 5 3 6" xfId="35561"/>
    <cellStyle name="输入 5 3 6 2" xfId="35562"/>
    <cellStyle name="输入 5 3 6 3" xfId="35563"/>
    <cellStyle name="输入 5 3 7" xfId="35564"/>
    <cellStyle name="输入 5 4" xfId="35565"/>
    <cellStyle name="输入 8 3" xfId="35566"/>
    <cellStyle name="输入 5 4 2" xfId="35567"/>
    <cellStyle name="输入 8 3 2" xfId="35568"/>
    <cellStyle name="输入 5 4 2 2" xfId="35569"/>
    <cellStyle name="输入 8 3 2 2" xfId="35570"/>
    <cellStyle name="输入 5 4 2 2 2" xfId="35571"/>
    <cellStyle name="输入 8 3 2 2 2" xfId="35572"/>
    <cellStyle name="输入 5 4 2 2 2 2" xfId="35573"/>
    <cellStyle name="输入 8 3 2 3" xfId="35574"/>
    <cellStyle name="输入 5 4 2 2 3" xfId="35575"/>
    <cellStyle name="输入 8 3 2 4" xfId="35576"/>
    <cellStyle name="输入 5 4 2 2 4" xfId="35577"/>
    <cellStyle name="输入 8 3 3" xfId="35578"/>
    <cellStyle name="输入 5 4 2 3" xfId="35579"/>
    <cellStyle name="输入 8 4" xfId="35580"/>
    <cellStyle name="输入 5 4 3" xfId="35581"/>
    <cellStyle name="输入 5 4 4 2" xfId="35582"/>
    <cellStyle name="输入 5 4 4 2 2" xfId="35583"/>
    <cellStyle name="输入 5 4 4 3" xfId="35584"/>
    <cellStyle name="输入 8 6" xfId="35585"/>
    <cellStyle name="输入 5 4 5" xfId="35586"/>
    <cellStyle name="输入 5 4 5 2" xfId="35587"/>
    <cellStyle name="输入 5 4 5 3" xfId="35588"/>
    <cellStyle name="输入 5 4 6" xfId="35589"/>
    <cellStyle name="输入 5 4 7" xfId="35590"/>
    <cellStyle name="输入 5 5" xfId="35591"/>
    <cellStyle name="输入 9 3" xfId="35592"/>
    <cellStyle name="输入 5 5 2" xfId="35593"/>
    <cellStyle name="输入 5 5 2 2" xfId="35594"/>
    <cellStyle name="输入 5 5 2 2 2" xfId="35595"/>
    <cellStyle name="输入 5 5 2 3" xfId="35596"/>
    <cellStyle name="输入 5 5 2 4" xfId="35597"/>
    <cellStyle name="输入 9 4" xfId="35598"/>
    <cellStyle name="输入 5 5 3" xfId="35599"/>
    <cellStyle name="输入 5 5 3 2" xfId="35600"/>
    <cellStyle name="输入 5 5 3 3" xfId="35601"/>
    <cellStyle name="输入 5 5 4 2" xfId="35602"/>
    <cellStyle name="输入 5 5 4 3" xfId="35603"/>
    <cellStyle name="输入 5 5 5" xfId="35604"/>
    <cellStyle name="输入 5 6" xfId="35605"/>
    <cellStyle name="输入 5 6 2" xfId="35606"/>
    <cellStyle name="输入 5 6 4" xfId="35607"/>
    <cellStyle name="输入 5 7" xfId="35608"/>
    <cellStyle name="输入 5 7 2" xfId="35609"/>
    <cellStyle name="输入 5 8" xfId="35610"/>
    <cellStyle name="输入 5 9" xfId="35611"/>
    <cellStyle name="输入 6 2" xfId="35612"/>
    <cellStyle name="输入 6 2 2" xfId="35613"/>
    <cellStyle name="输入 6 2 2 2" xfId="35614"/>
    <cellStyle name="输入 6 2 2 2 2 2 2" xfId="35615"/>
    <cellStyle name="输入 6 2 2 2 2 3" xfId="35616"/>
    <cellStyle name="输入 6 2 2 2 2 4" xfId="35617"/>
    <cellStyle name="输入 6 2 2 2 4" xfId="35618"/>
    <cellStyle name="输入 6 2 2 2 5" xfId="35619"/>
    <cellStyle name="输入 6 2 2 3" xfId="35620"/>
    <cellStyle name="输入 6 2 2 4" xfId="35621"/>
    <cellStyle name="输入 6 2 2 4 2" xfId="35622"/>
    <cellStyle name="输入 6 2 2 4 3" xfId="35623"/>
    <cellStyle name="输入 6 2 2 4 4" xfId="35624"/>
    <cellStyle name="输入 6 2 2 5" xfId="35625"/>
    <cellStyle name="输入 6 2 2 5 2" xfId="35626"/>
    <cellStyle name="输入 6 2 2 5 3" xfId="35627"/>
    <cellStyle name="输入 6 2 2 6" xfId="35628"/>
    <cellStyle name="输入 6 2 2 7" xfId="35629"/>
    <cellStyle name="输入 6 2 3" xfId="35630"/>
    <cellStyle name="输入 6 2 3 2" xfId="35631"/>
    <cellStyle name="输入 6 2 3 2 4" xfId="35632"/>
    <cellStyle name="输入 6 2 3 3" xfId="35633"/>
    <cellStyle name="输入 6 2 3 3 3" xfId="35634"/>
    <cellStyle name="输入 6 2 3 4" xfId="35635"/>
    <cellStyle name="输入 6 2 3 5" xfId="35636"/>
    <cellStyle name="输入 6 2 3 6" xfId="35637"/>
    <cellStyle name="输入 6 2 3 7" xfId="35638"/>
    <cellStyle name="输入 6 2 4" xfId="35639"/>
    <cellStyle name="输入 6 2 4 2" xfId="35640"/>
    <cellStyle name="输入 6 2 4 3" xfId="35641"/>
    <cellStyle name="输入 6 2 4 4" xfId="35642"/>
    <cellStyle name="输入 6 2 5" xfId="35643"/>
    <cellStyle name="输入 6 2 5 2" xfId="35644"/>
    <cellStyle name="输入 6 2 5 3" xfId="35645"/>
    <cellStyle name="输入 6 2 5 4" xfId="35646"/>
    <cellStyle name="输入 6 2 6" xfId="35647"/>
    <cellStyle name="输入 6 2 6 2" xfId="35648"/>
    <cellStyle name="输入 6 2 6 3" xfId="35649"/>
    <cellStyle name="输入 6 2 7" xfId="35650"/>
    <cellStyle name="输入 6 3 4 2 2" xfId="35651"/>
    <cellStyle name="输入 6 4 3 2" xfId="35652"/>
    <cellStyle name="输入 6 4 3 3" xfId="35653"/>
    <cellStyle name="输入 7 2" xfId="35654"/>
    <cellStyle name="注释 3" xfId="35655"/>
    <cellStyle name="输入 7 2 2" xfId="35656"/>
    <cellStyle name="注释 3 2" xfId="35657"/>
    <cellStyle name="输入 7 2 3" xfId="35658"/>
    <cellStyle name="注释 3 3" xfId="35659"/>
    <cellStyle name="输入 7 2 4" xfId="35660"/>
    <cellStyle name="注释 3 4" xfId="35661"/>
    <cellStyle name="输入 7 3 3 3" xfId="35662"/>
    <cellStyle name="注释 4 3 3" xfId="35663"/>
    <cellStyle name="输入 8" xfId="35664"/>
    <cellStyle name="输入 8 2" xfId="35665"/>
    <cellStyle name="输入 8 2 2" xfId="35666"/>
    <cellStyle name="输入 8 2 3" xfId="35667"/>
    <cellStyle name="输入 8 2 4" xfId="35668"/>
    <cellStyle name="输入 8 3 3 3" xfId="35669"/>
    <cellStyle name="输入 8 3 7" xfId="35670"/>
    <cellStyle name="输入 9" xfId="35671"/>
    <cellStyle name="输入 9 2" xfId="35672"/>
    <cellStyle name="注释 2 2" xfId="35673"/>
    <cellStyle name="注释 2 3" xfId="35674"/>
    <cellStyle name="注释 2 3 3" xfId="35675"/>
    <cellStyle name="注释 2 3 4" xfId="35676"/>
    <cellStyle name="注释 2 4" xfId="35677"/>
    <cellStyle name="注释 2 5" xfId="35678"/>
    <cellStyle name="注释 3 3 4" xfId="35679"/>
    <cellStyle name="注释 3 4 4" xfId="35680"/>
    <cellStyle name="注释 3 5" xfId="356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workbookViewId="0">
      <selection activeCell="C9" sqref="C8:C9"/>
    </sheetView>
  </sheetViews>
  <sheetFormatPr defaultColWidth="9" defaultRowHeight="13.5" outlineLevelRow="3"/>
  <cols>
    <col min="1" max="1" width="5.875" customWidth="1"/>
    <col min="2" max="2" width="24" customWidth="1"/>
    <col min="3" max="3" width="15.75" customWidth="1"/>
    <col min="5" max="5" width="13.5" customWidth="1"/>
    <col min="6" max="6" width="15.625" customWidth="1"/>
    <col min="7" max="7" width="18.25" customWidth="1"/>
    <col min="8" max="8" width="11.625" customWidth="1"/>
    <col min="9" max="9" width="11.125" customWidth="1"/>
    <col min="10" max="10" width="6" customWidth="1"/>
  </cols>
  <sheetData>
    <row r="1" ht="42.75" customHeight="1" spans="1:10">
      <c r="A1" s="1" t="s">
        <v>0</v>
      </c>
      <c r="B1" s="1"/>
      <c r="C1" s="1"/>
      <c r="D1" s="1"/>
      <c r="E1" s="1"/>
      <c r="F1" s="1"/>
      <c r="G1" s="1"/>
      <c r="H1" s="1"/>
      <c r="I1" s="1"/>
      <c r="J1" s="1"/>
    </row>
    <row r="2" ht="40.5" spans="1:10">
      <c r="A2" s="2" t="s">
        <v>1</v>
      </c>
      <c r="B2" s="3" t="s">
        <v>2</v>
      </c>
      <c r="C2" s="3" t="s">
        <v>3</v>
      </c>
      <c r="D2" s="3" t="s">
        <v>4</v>
      </c>
      <c r="E2" s="3" t="s">
        <v>5</v>
      </c>
      <c r="F2" s="3" t="s">
        <v>6</v>
      </c>
      <c r="G2" s="3" t="s">
        <v>7</v>
      </c>
      <c r="H2" s="3" t="s">
        <v>8</v>
      </c>
      <c r="I2" s="6" t="s">
        <v>9</v>
      </c>
      <c r="J2" s="3" t="s">
        <v>10</v>
      </c>
    </row>
    <row r="3" ht="102" customHeight="1" spans="1:10">
      <c r="A3" s="2">
        <v>1</v>
      </c>
      <c r="B3" s="4" t="s">
        <v>11</v>
      </c>
      <c r="C3" s="3" t="s">
        <v>12</v>
      </c>
      <c r="D3" s="3" t="s">
        <v>13</v>
      </c>
      <c r="E3" s="3" t="s">
        <v>14</v>
      </c>
      <c r="F3" s="3" t="s">
        <v>15</v>
      </c>
      <c r="G3" s="3" t="s">
        <v>16</v>
      </c>
      <c r="H3" s="3" t="s">
        <v>17</v>
      </c>
      <c r="I3" s="6">
        <v>44999</v>
      </c>
      <c r="J3" s="3"/>
    </row>
    <row r="4" ht="67" customHeight="1" spans="1:10">
      <c r="A4" s="2">
        <v>2</v>
      </c>
      <c r="B4" s="4" t="s">
        <v>18</v>
      </c>
      <c r="C4" s="4" t="s">
        <v>19</v>
      </c>
      <c r="D4" s="3" t="s">
        <v>20</v>
      </c>
      <c r="E4" s="3" t="s">
        <v>21</v>
      </c>
      <c r="F4" s="3" t="s">
        <v>22</v>
      </c>
      <c r="G4" s="3" t="s">
        <v>23</v>
      </c>
      <c r="H4" s="5" t="s">
        <v>24</v>
      </c>
      <c r="I4" s="6">
        <v>44999</v>
      </c>
      <c r="J4" s="3"/>
    </row>
  </sheetData>
  <sortState ref="A3:J16">
    <sortCondition ref="I3:I16"/>
  </sortState>
  <mergeCells count="1">
    <mergeCell ref="A1:J1"/>
  </mergeCells>
  <dataValidations count="10">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3 A4 A1:A2 A5:A1048576">
      <formula1>0</formula1>
      <formula2>64</formula2>
    </dataValidation>
    <dataValidation type="textLength" operator="between" allowBlank="1" showInputMessage="1" showErrorMessage="1" error="长度超长" promptTitle="处罚依据" prompt="说明：行政处罚决定机关做出处罚所依据的法律法规。&#10;&#10;（必填项）" sqref="G3 G4 G1:G2 G5:G1048576">
      <formula1>0</formula1>
      <formula2>2048</formula2>
    </dataValidation>
    <dataValidation type="textLength" operator="between" allowBlank="1" showInputMessage="1" showErrorMessage="1" error="长度超长" promptTitle="行政处罚决定书文号" prompt="例如“闽榕融交执[2018]罚字第285号”&#10;&#10;(必填项)" sqref="E3 E4 E1:E2 E5:E1048576">
      <formula1>0</formula1>
      <formula2>128</formula2>
    </dataValidation>
    <dataValidation type="textLength" operator="between" allowBlank="1" showInputMessage="1" showErrorMessage="1" error="长度超长" promptTitle="案件名称" prompt="说明：行政处罚案件名称&#10;（必填项）" sqref="B3 B4 B1:B2 B5: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3 C1:C2 C5:C1048576">
      <formula1>0</formula1>
      <formula2>200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D4 D1:D2 D5:D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F3 F4 F1:F2 F5:F1048576">
      <formula1>0</formula1>
      <formula2>2000</formula2>
    </dataValidation>
    <dataValidation type="textLength" operator="between" allowBlank="1" showInputMessage="1" showErrorMessage="1" promptTitle="处罚内容" prompt="说明：填写行政处罚决定书的主要内容。&#10;&#10;（必填项）" sqref="H3 H1:H2 H5:H1048576">
      <formula1>0</formula1>
      <formula2>4000</formula2>
    </dataValidation>
    <dataValidation type="date" operator="between" allowBlank="1" showInputMessage="1" showErrorMessage="1" promptTitle="处罚决定日期" prompt="处罚决定日期：必填项，填写做出行政处罚决定的 具体日期，格式为 YYYY/MM/DD&#10;(必填项)" sqref="I3 I4 I1:I2 I5:I1048576">
      <formula1>33603</formula1>
      <formula2>73050</formula2>
    </dataValidation>
    <dataValidation type="textLength" operator="between" allowBlank="1" showInputMessage="1" showErrorMessage="1" error="长度超长" promptTitle="备注" prompt="填写其他需要补充的信息。&#10;(非必填)" sqref="J3 J4 J1:J2 J5:J1048576">
      <formula1>0</formula1>
      <formula2>512</formula2>
    </dataValidation>
  </dataValidation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可米苏</cp:lastModifiedBy>
  <dcterms:created xsi:type="dcterms:W3CDTF">2019-01-23T00:30:00Z</dcterms:created>
  <cp:lastPrinted>2019-10-18T08:51:00Z</cp:lastPrinted>
  <dcterms:modified xsi:type="dcterms:W3CDTF">2023-04-12T09:09:43Z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0AB858CAA3424F8EB63C897E7E08571F</vt:lpwstr>
  </property>
</Properties>
</file>